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<sst xmlns="http://schemas.openxmlformats.org/spreadsheetml/2006/main" count="1081" uniqueCount="1073">
  <si>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</si>
  <si>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</si>
  <si>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</si>
  <si>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</si>
  <si>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</si>
  <si>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</si>
  <si>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</si>
  <si>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</si>
  <si>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</si>
  <si>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</si>
  <si>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</si>
  <si>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</si>
  <si>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</si>
  <si>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</si>
  <si>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</si>
  <si>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</si>
  <si>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</si>
  <si>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</si>
  <si>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</si>
  <si>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</si>
  <si>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</si>
  <si>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</si>
  <si>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</si>
  <si>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</si>
  <si>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</si>
  <si>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</si>
  <si>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</si>
  <si>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</si>
  <si>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</si>
  <si>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</si>
  <si>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</si>
  <si>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</si>
  <si>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</si>
  <si>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</si>
  <si>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</si>
  <si>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</si>
  <si>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</si>
  <si>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</si>
  <si>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</si>
  <si>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</si>
  <si>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</si>
  <si>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</si>
  <si>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</si>
  <si>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</si>
  <si>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</si>
  <si>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</si>
  <si>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</si>
  <si>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</si>
  <si>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</si>
  <si>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</si>
  <si>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</si>
  <si>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</si>
  <si>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</si>
  <si>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</si>
  <si>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</si>
  <si>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</si>
  <si>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</si>
  <si>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</si>
  <si>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</si>
  <si>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</si>
  <si>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</si>
  <si>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</si>
  <si>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</si>
  <si>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</si>
  <si>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</si>
  <si>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</si>
  <si>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</si>
  <si>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</si>
  <si>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</si>
  <si>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</si>
  <si>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</si>
  <si>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</si>
  <si>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</si>
  <si>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</si>
  <si>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</si>
  <si>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</si>
  <si>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</si>
  <si>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</si>
  <si>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</si>
  <si>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</si>
  <si>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</si>
  <si>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</si>
  <si>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</si>
  <si>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</si>
  <si>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</si>
  <si>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</si>
  <si>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</si>
  <si>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</si>
  <si>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</si>
  <si>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</si>
  <si>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</si>
  <si>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</si>
  <si>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</si>
  <si>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</si>
  <si>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</si>
  <si>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</si>
  <si>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</si>
  <si>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</si>
  <si>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</si>
  <si>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</si>
  <si>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</si>
  <si>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</si>
  <si>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</si>
  <si>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</si>
  <si>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</si>
  <si>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</si>
  <si>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</si>
  <si>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</si>
  <si>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</si>
  <si>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</si>
  <si>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</si>
  <si>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</si>
  <si>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</si>
  <si>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</si>
  <si>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</si>
  <si>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</si>
  <si>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</si>
  <si>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</si>
  <si>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</si>
  <si>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</si>
  <si>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</si>
  <si>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</si>
  <si>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</si>
  <si>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</si>
  <si>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</si>
  <si>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</si>
  <si>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</si>
  <si>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</si>
  <si>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</si>
  <si>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</si>
  <si>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</si>
  <si>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</si>
  <si>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</si>
  <si>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</si>
  <si>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</si>
  <si>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</si>
  <si>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</si>
  <si>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</si>
  <si>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</si>
  <si>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</si>
  <si>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</si>
  <si>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</si>
  <si>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</si>
  <si>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</si>
  <si>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</si>
  <si>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</si>
  <si>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</si>
  <si>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</si>
  <si>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</si>
  <si>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</si>
  <si>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</si>
  <si>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</si>
  <si>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</si>
  <si>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</si>
  <si>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</si>
  <si>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</si>
  <si>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</si>
  <si>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</si>
  <si>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</si>
  <si>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</si>
  <si>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</si>
  <si>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</si>
  <si>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</si>
  <si>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</si>
  <si>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</si>
  <si>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</si>
  <si>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</si>
  <si>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</si>
  <si>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</si>
  <si>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</si>
  <si>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</si>
  <si>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</si>
  <si>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</si>
  <si>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</si>
  <si>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</si>
  <si>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</si>
  <si>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</si>
  <si>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</si>
  <si>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</si>
  <si>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</si>
  <si>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</si>
  <si>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</si>
  <si>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</si>
  <si>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</si>
  <si>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</si>
  <si>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</si>
  <si>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</si>
  <si>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</si>
  <si>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</si>
  <si>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</si>
  <si>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</si>
  <si>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</si>
  <si>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</si>
  <si>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</si>
  <si>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</si>
  <si>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</si>
  <si>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</si>
  <si>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</si>
  <si>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</si>
  <si>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</si>
  <si>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</si>
  <si>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</si>
  <si>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</si>
  <si>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</si>
  <si>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</si>
  <si>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</si>
  <si>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</si>
  <si>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</si>
  <si>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</si>
  <si>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</si>
  <si>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</si>
  <si>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</si>
  <si>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</si>
  <si>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</si>
  <si>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</si>
  <si>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</si>
  <si>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</si>
  <si>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</si>
  <si>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</si>
  <si>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</si>
  <si>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</si>
  <si>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</si>
  <si>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</si>
  <si>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</si>
  <si>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</si>
  <si>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</si>
  <si>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</si>
  <si>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</si>
  <si>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</si>
  <si>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</si>
  <si>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</si>
  <si>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</si>
  <si>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</si>
  <si>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</si>
  <si>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</si>
  <si>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</si>
  <si>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</si>
  <si>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</si>
  <si>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</si>
  <si>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</si>
  <si>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</si>
  <si>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</si>
  <si>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</si>
  <si>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</si>
  <si>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</si>
  <si>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</si>
  <si>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</si>
  <si>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</si>
  <si>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</si>
  <si>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</si>
  <si>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</si>
  <si>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</si>
  <si>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</si>
  <si>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</si>
  <si>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</si>
  <si>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</si>
  <si>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</si>
  <si>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</si>
  <si>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</si>
  <si>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</si>
  <si>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</si>
  <si>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</si>
  <si>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</si>
  <si>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</si>
  <si>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</si>
  <si>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</si>
  <si>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</si>
  <si>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</si>
  <si>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</si>
  <si>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</si>
  <si>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</si>
  <si>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</si>
  <si>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</si>
  <si>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</si>
  <si>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</si>
  <si>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</si>
  <si>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</si>
  <si>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</si>
  <si>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</si>
  <si>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</si>
  <si>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</si>
  <si>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</si>
  <si>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</si>
  <si>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</si>
  <si>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</si>
  <si>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</si>
  <si>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</si>
  <si>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</si>
  <si>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</si>
  <si>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</si>
  <si>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</si>
  <si>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</si>
  <si>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</si>
  <si>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</si>
  <si>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</si>
  <si>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</si>
  <si>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</si>
  <si>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</si>
  <si>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</si>
  <si>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</si>
  <si>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</si>
  <si>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</si>
  <si>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</si>
  <si>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</si>
  <si>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</si>
  <si>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</si>
  <si>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</si>
  <si>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</si>
  <si>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</si>
  <si>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</si>
  <si>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</si>
  <si>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</si>
  <si>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</si>
  <si>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</si>
  <si>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</si>
  <si>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</si>
  <si>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</si>
  <si>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</si>
  <si>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</si>
  <si>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</si>
  <si>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</si>
  <si>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</si>
  <si>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</si>
  <si>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</si>
  <si>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</si>
  <si>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</si>
  <si>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</si>
  <si>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</si>
  <si>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</si>
  <si>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</si>
  <si>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</si>
  <si>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</si>
  <si>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</si>
  <si>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</si>
  <si>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</si>
  <si>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</si>
  <si>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</si>
  <si>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</si>
  <si>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</si>
  <si>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</si>
  <si>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</si>
  <si>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</si>
  <si>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</si>
  <si>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</si>
  <si>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</si>
  <si>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</si>
  <si>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</si>
  <si>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</si>
  <si>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</si>
  <si>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</si>
  <si>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</si>
  <si>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</si>
  <si>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</si>
  <si>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</si>
  <si>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</si>
  <si>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</si>
  <si>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</si>
  <si>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</si>
  <si>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</si>
  <si>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</si>
  <si>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</si>
  <si>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</si>
  <si>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</si>
  <si>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</si>
  <si>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</si>
  <si>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</si>
  <si>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</si>
  <si>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</si>
  <si>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</si>
  <si>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</si>
  <si>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</si>
  <si>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</si>
  <si>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</si>
  <si>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</si>
  <si>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</si>
  <si>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</si>
  <si>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</si>
  <si>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</si>
  <si>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</si>
  <si>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</si>
  <si>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</si>
  <si>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</si>
  <si>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</si>
  <si>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</si>
  <si>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</si>
  <si>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</si>
  <si>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</si>
  <si>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</si>
  <si>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</si>
  <si>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</si>
  <si>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</si>
  <si>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</si>
  <si>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</si>
  <si>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</si>
  <si>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</si>
  <si>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</si>
  <si>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</si>
  <si>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</si>
  <si>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</si>
  <si>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</si>
  <si>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</si>
  <si>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</si>
  <si>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</si>
  <si>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</si>
  <si>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</si>
  <si>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</si>
  <si>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</si>
  <si>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</si>
  <si>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</si>
  <si>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</si>
  <si>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</si>
  <si>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</si>
  <si>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</si>
  <si>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</si>
  <si>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</si>
  <si>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</si>
  <si>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</si>
  <si>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</si>
  <si>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</si>
  <si>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</si>
  <si>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</si>
  <si>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</si>
  <si>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</si>
  <si>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</si>
  <si>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</si>
  <si>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</si>
  <si>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</si>
  <si>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</si>
  <si>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</si>
  <si>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</si>
  <si>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</si>
  <si>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</si>
  <si>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</si>
  <si>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</si>
  <si>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</si>
  <si>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</si>
  <si>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</si>
  <si>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</si>
  <si>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</si>
  <si>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</si>
  <si>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</si>
  <si>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</si>
  <si>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</si>
  <si>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</si>
  <si>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</si>
  <si>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</si>
  <si>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</si>
  <si>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</si>
  <si>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</si>
  <si>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</si>
  <si>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</si>
  <si>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</si>
  <si>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</si>
  <si>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</si>
  <si>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</si>
  <si>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</si>
  <si>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</si>
  <si>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</si>
  <si>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</si>
  <si>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</si>
  <si>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</si>
  <si>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</si>
  <si>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</si>
  <si>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</si>
  <si>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</si>
  <si>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</si>
  <si>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</si>
  <si>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</si>
  <si>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</si>
  <si>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</si>
  <si>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</si>
  <si>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</si>
  <si>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</si>
  <si>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</si>
  <si>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</si>
  <si>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</si>
  <si>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</si>
  <si>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</si>
  <si>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</si>
  <si>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</si>
  <si>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</si>
  <si>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</si>
  <si>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</si>
  <si>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</si>
  <si>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</si>
  <si>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</si>
  <si>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</si>
  <si>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</si>
  <si>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</si>
  <si>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</si>
  <si>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</si>
  <si>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</si>
  <si>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</si>
  <si>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</si>
  <si>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</si>
  <si>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</si>
  <si>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</si>
  <si>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</si>
  <si>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</si>
  <si>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</si>
  <si>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</si>
  <si>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</si>
  <si>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</si>
  <si>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</si>
  <si>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</si>
  <si>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</si>
  <si>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</si>
  <si>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</si>
  <si>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</si>
  <si>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</si>
  <si>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</si>
  <si>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</si>
  <si>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</si>
  <si>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</si>
  <si>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</si>
  <si>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</si>
  <si>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</si>
  <si>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</si>
  <si>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</si>
  <si>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</si>
  <si>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</si>
  <si>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</si>
  <si>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</si>
  <si>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</si>
  <si>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</si>
  <si>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</si>
  <si>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</si>
  <si>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</si>
  <si>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</si>
  <si>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</si>
  <si>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</si>
  <si>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</si>
  <si>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</si>
  <si>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</si>
  <si>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</si>
  <si>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</si>
  <si>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</si>
  <si>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</si>
  <si>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</si>
  <si>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</si>
  <si>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</si>
  <si>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</si>
  <si>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</si>
  <si>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</si>
  <si>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</si>
  <si>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</si>
  <si>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</si>
  <si>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</si>
  <si>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 483</t>
  </si>
  <si>
    <t>483 </t>
  </si>
  <si>
    <t>SCOTIA</t>
  </si>
  <si>
    <t>95565</t>
  </si>
  <si>
    <t>0.8</t>
  </si>
  <si>
    <t/>
  </si>
  <si>
    <t>3</t>
  </si>
  <si>
    <t>1ST AVE 120</t>
  </si>
  <si>
    <t>120 1ST AVE</t>
  </si>
  <si>
    <t>RIO DELL</t>
  </si>
  <si>
    <t>95562-1713</t>
  </si>
  <si>
    <t>0.8</t>
  </si>
  <si>
    <t/>
  </si>
  <si>
    <t>3</t>
  </si>
  <si>
    <t>1ST AVE 440</t>
  </si>
  <si>
    <t>440 1ST AVE</t>
  </si>
  <si>
    <t>RIO DELL</t>
  </si>
  <si>
    <t>95562-1519</t>
  </si>
  <si>
    <t>0.8</t>
  </si>
  <si>
    <t/>
  </si>
  <si>
    <t>3</t>
  </si>
  <si>
    <t>1ST AVE 528</t>
  </si>
  <si>
    <t>528 1ST AVE</t>
  </si>
  <si>
    <t>RIO DELL</t>
  </si>
  <si>
    <t>95562-1521</t>
  </si>
  <si>
    <t>0.8</t>
  </si>
  <si>
    <t/>
  </si>
  <si>
    <t>3</t>
  </si>
  <si>
    <t>1ST AVE 670</t>
  </si>
  <si>
    <t>670 1ST AVE</t>
  </si>
  <si>
    <t>RIO DELL</t>
  </si>
  <si>
    <t>95562-1522</t>
  </si>
  <si>
    <t>0.8</t>
  </si>
  <si>
    <t/>
  </si>
  <si>
    <t>3</t>
  </si>
  <si>
    <t>2ND AVE 210</t>
  </si>
  <si>
    <t>210 2ND AVE</t>
  </si>
  <si>
    <t>RIO DELL</t>
  </si>
  <si>
    <t>95562-1718</t>
  </si>
  <si>
    <t>0.8</t>
  </si>
  <si>
    <t/>
  </si>
  <si>
    <t>3</t>
  </si>
  <si>
    <t>2ND AVE 351</t>
  </si>
  <si>
    <t>351 2ND AVE</t>
  </si>
  <si>
    <t>RIO DELL</t>
  </si>
  <si>
    <t>95562-1719</t>
  </si>
  <si>
    <t>0.8</t>
  </si>
  <si>
    <t/>
  </si>
  <si>
    <t>3</t>
  </si>
  <si>
    <t>3RD AVE 383</t>
  </si>
  <si>
    <t>383 3RD AVE</t>
  </si>
  <si>
    <t>RIO DELL</t>
  </si>
  <si>
    <t>95562-1533</t>
  </si>
  <si>
    <t>0.8</t>
  </si>
  <si>
    <t/>
  </si>
  <si>
    <t>3</t>
  </si>
  <si>
    <t>3RD AVE 428</t>
  </si>
  <si>
    <t>428 3RD AVE</t>
  </si>
  <si>
    <t>RIO DELL</t>
  </si>
  <si>
    <t>95562-1535</t>
  </si>
  <si>
    <t>0.8</t>
  </si>
  <si>
    <t/>
  </si>
  <si>
    <t>3</t>
  </si>
  <si>
    <t>3RD AVE 441</t>
  </si>
  <si>
    <t>441 3RD AVE</t>
  </si>
  <si>
    <t>RIO DELL</t>
  </si>
  <si>
    <t>95562-1534</t>
  </si>
  <si>
    <t>0.8</t>
  </si>
  <si>
    <t/>
  </si>
  <si>
    <t>3</t>
  </si>
  <si>
    <t>3RD AVE 449</t>
  </si>
  <si>
    <t>449 3RD AVE</t>
  </si>
  <si>
    <t>RIO DELL</t>
  </si>
  <si>
    <t>95562-1534</t>
  </si>
  <si>
    <t>0.8</t>
  </si>
  <si>
    <t/>
  </si>
  <si>
    <t>3</t>
  </si>
  <si>
    <t>3RD AVE 471</t>
  </si>
  <si>
    <t>471 3RD AVE</t>
  </si>
  <si>
    <t>RIO DELL</t>
  </si>
  <si>
    <t>95562-1534</t>
  </si>
  <si>
    <t>0.8</t>
  </si>
  <si>
    <t/>
  </si>
  <si>
    <t>3</t>
  </si>
  <si>
    <t>4TH AVE 561</t>
  </si>
  <si>
    <t>561 4TH AVE</t>
  </si>
  <si>
    <t>RIO DELL</t>
  </si>
  <si>
    <t>95562-1525</t>
  </si>
  <si>
    <t>0.8</t>
  </si>
  <si>
    <t/>
  </si>
  <si>
    <t>3</t>
  </si>
  <si>
    <t>ASH ST 130</t>
  </si>
  <si>
    <t>130 ASH ST</t>
  </si>
  <si>
    <t>RIO DELL</t>
  </si>
  <si>
    <t>95562-1604</t>
  </si>
  <si>
    <t>0.8</t>
  </si>
  <si>
    <t/>
  </si>
  <si>
    <t>3</t>
  </si>
  <si>
    <t>BELLEVIEW AVE 55</t>
  </si>
  <si>
    <t>55 BELLEVIEW AVE</t>
  </si>
  <si>
    <t>RIO DELL</t>
  </si>
  <si>
    <t>95562-1026</t>
  </si>
  <si>
    <t>0.8</t>
  </si>
  <si>
    <t/>
  </si>
  <si>
    <t>3</t>
  </si>
  <si>
    <t>BELLEVIEW AVE 212</t>
  </si>
  <si>
    <t>212 BELLEVIEW AVE</t>
  </si>
  <si>
    <t>RIO DELL</t>
  </si>
  <si>
    <t>95562-1038</t>
  </si>
  <si>
    <t>0.8</t>
  </si>
  <si>
    <t/>
  </si>
  <si>
    <t>3</t>
  </si>
  <si>
    <t>BELLEVIEW AVE 215</t>
  </si>
  <si>
    <t>215 BELLEVIEW AVE</t>
  </si>
  <si>
    <t>RIO DELL</t>
  </si>
  <si>
    <t>95562-1038</t>
  </si>
  <si>
    <t>0.8</t>
  </si>
  <si>
    <t/>
  </si>
  <si>
    <t>3</t>
  </si>
  <si>
    <t>BLUFF PL 975</t>
  </si>
  <si>
    <t>975 BLUFF PL</t>
  </si>
  <si>
    <t>RIO DELL</t>
  </si>
  <si>
    <t>95562-1401</t>
  </si>
  <si>
    <t>0.8</t>
  </si>
  <si>
    <t/>
  </si>
  <si>
    <t>3</t>
  </si>
  <si>
    <t>BRIDGE ST 600</t>
  </si>
  <si>
    <t>600 BRIDGE ST</t>
  </si>
  <si>
    <t>SCOTIA</t>
  </si>
  <si>
    <t>95565</t>
  </si>
  <si>
    <t>0.8</t>
  </si>
  <si>
    <t/>
  </si>
  <si>
    <t>3</t>
  </si>
  <si>
    <t>BUHNE DR 1821</t>
  </si>
  <si>
    <t>1821 BUHNE DR</t>
  </si>
  <si>
    <t>EUREKA</t>
  </si>
  <si>
    <t>95503-6856</t>
  </si>
  <si>
    <t>0.8</t>
  </si>
  <si>
    <t/>
  </si>
  <si>
    <t>3</t>
  </si>
  <si>
    <t>BUHNE DR 1875</t>
  </si>
  <si>
    <t>1875 BUHNE DR</t>
  </si>
  <si>
    <t>EUREKA</t>
  </si>
  <si>
    <t>95503-6850</t>
  </si>
  <si>
    <t>0.8</t>
  </si>
  <si>
    <t/>
  </si>
  <si>
    <t>3</t>
  </si>
  <si>
    <t>BUHNE DR 1875</t>
  </si>
  <si>
    <t>1875 BUHNE DR</t>
  </si>
  <si>
    <t>EUREKA</t>
  </si>
  <si>
    <t>95503-6878</t>
  </si>
  <si>
    <t>0.8</t>
  </si>
  <si>
    <t/>
  </si>
  <si>
    <t>3</t>
  </si>
  <si>
    <t>CEDAR ST 106</t>
  </si>
  <si>
    <t>106 CEDAR ST</t>
  </si>
  <si>
    <t>RIO DELL</t>
  </si>
  <si>
    <t>95562-1640</t>
  </si>
  <si>
    <t>0.8</t>
  </si>
  <si>
    <t/>
  </si>
  <si>
    <t>3</t>
  </si>
  <si>
    <t>CENTER ST 292</t>
  </si>
  <si>
    <t>292 CENTER ST</t>
  </si>
  <si>
    <t>RIO DELL</t>
  </si>
  <si>
    <t>95562-1436</t>
  </si>
  <si>
    <t>0.8</t>
  </si>
  <si>
    <t/>
  </si>
  <si>
    <t>3</t>
  </si>
  <si>
    <t>CENTER ST 386</t>
  </si>
  <si>
    <t>386 CENTER ST</t>
  </si>
  <si>
    <t>RIO DELL</t>
  </si>
  <si>
    <t>95562-1402</t>
  </si>
  <si>
    <t>0.8</t>
  </si>
  <si>
    <t/>
  </si>
  <si>
    <t>3</t>
  </si>
  <si>
    <t>CHERRY LN 309</t>
  </si>
  <si>
    <t>309 CHERRY LN</t>
  </si>
  <si>
    <t>RIO DELL</t>
  </si>
  <si>
    <t>95562-1611</t>
  </si>
  <si>
    <t>0.8</t>
  </si>
  <si>
    <t/>
  </si>
  <si>
    <t>3</t>
  </si>
  <si>
    <t>CHERRY LN 377</t>
  </si>
  <si>
    <t>377 CHERRY LN</t>
  </si>
  <si>
    <t>RIO DELL</t>
  </si>
  <si>
    <t>95562-1611</t>
  </si>
  <si>
    <t>0.8</t>
  </si>
  <si>
    <t/>
  </si>
  <si>
    <t>3</t>
  </si>
  <si>
    <t>DAVIS ST 95</t>
  </si>
  <si>
    <t>95 DAVIS ST</t>
  </si>
  <si>
    <t>RIO DELL</t>
  </si>
  <si>
    <t>95562-1334</t>
  </si>
  <si>
    <t>0.8</t>
  </si>
  <si>
    <t/>
  </si>
  <si>
    <t>3</t>
  </si>
  <si>
    <t>DAVIS ST 494</t>
  </si>
  <si>
    <t>494 DAVIS ST</t>
  </si>
  <si>
    <t>RIO DELL</t>
  </si>
  <si>
    <t>95562-1438</t>
  </si>
  <si>
    <t>0.8</t>
  </si>
  <si>
    <t/>
  </si>
  <si>
    <t>3</t>
  </si>
  <si>
    <t>DAVIS ST 620</t>
  </si>
  <si>
    <t>620 DAVIS ST</t>
  </si>
  <si>
    <t>RIO DELL</t>
  </si>
  <si>
    <t>95562-1408</t>
  </si>
  <si>
    <t>0.2</t>
  </si>
  <si>
    <t/>
  </si>
  <si>
    <t>6</t>
  </si>
  <si>
    <t>DIXIE ST 204</t>
  </si>
  <si>
    <t>204 DIXIE ST</t>
  </si>
  <si>
    <t>RIO DELL</t>
  </si>
  <si>
    <t>95562-1503</t>
  </si>
  <si>
    <t>0.8</t>
  </si>
  <si>
    <t/>
  </si>
  <si>
    <t>3</t>
  </si>
  <si>
    <t>DOUGLAS ST 367</t>
  </si>
  <si>
    <t>367 DOUGLAS ST</t>
  </si>
  <si>
    <t>RIO DELL</t>
  </si>
  <si>
    <t>95562-1207</t>
  </si>
  <si>
    <t>0.8</t>
  </si>
  <si>
    <t/>
  </si>
  <si>
    <t>3</t>
  </si>
  <si>
    <t>EDDY ST 355</t>
  </si>
  <si>
    <t>355 EDDY ST</t>
  </si>
  <si>
    <t>SCOTIA</t>
  </si>
  <si>
    <t>95565</t>
  </si>
  <si>
    <t>0.8</t>
  </si>
  <si>
    <t/>
  </si>
  <si>
    <t>3</t>
  </si>
  <si>
    <t>EELOA AVE 1175</t>
  </si>
  <si>
    <t>1175 EELOA AVE</t>
  </si>
  <si>
    <t>RIO DELL</t>
  </si>
  <si>
    <t>95562-1103</t>
  </si>
  <si>
    <t>0.8</t>
  </si>
  <si>
    <t/>
  </si>
  <si>
    <t>3</t>
  </si>
  <si>
    <t>EELOA AVE 1351</t>
  </si>
  <si>
    <t>1351 EELOA AVE</t>
  </si>
  <si>
    <t>RIO DELL</t>
  </si>
  <si>
    <t>95562-1106</t>
  </si>
  <si>
    <t>0.8</t>
  </si>
  <si>
    <t/>
  </si>
  <si>
    <t>3</t>
  </si>
  <si>
    <t>FERN ST 145</t>
  </si>
  <si>
    <t>145 FERN ST</t>
  </si>
  <si>
    <t>RIO DELL</t>
  </si>
  <si>
    <t>95562-1112</t>
  </si>
  <si>
    <t>0.8</t>
  </si>
  <si>
    <t/>
  </si>
  <si>
    <t>3</t>
  </si>
  <si>
    <t>GRAYLAND HEIGHTS RD 155</t>
  </si>
  <si>
    <t>155 GRAYLAND HEIGHTS RD</t>
  </si>
  <si>
    <t>RIO DELL</t>
  </si>
  <si>
    <t>95562-1663</t>
  </si>
  <si>
    <t>0.8</t>
  </si>
  <si>
    <t/>
  </si>
  <si>
    <t>3</t>
  </si>
  <si>
    <t>GUNNERSON LN 655</t>
  </si>
  <si>
    <t>655 GUNNERSON LN</t>
  </si>
  <si>
    <t>RIO DELL</t>
  </si>
  <si>
    <t>95562-1411</t>
  </si>
  <si>
    <t>0.8</t>
  </si>
  <si>
    <t/>
  </si>
  <si>
    <t>3</t>
  </si>
  <si>
    <t>HILDA CT 913</t>
  </si>
  <si>
    <t>913 HILDA CT</t>
  </si>
  <si>
    <t>RIO DELL</t>
  </si>
  <si>
    <t>95562-1480</t>
  </si>
  <si>
    <t>0.8</t>
  </si>
  <si>
    <t/>
  </si>
  <si>
    <t>3</t>
  </si>
  <si>
    <t>MAIN ST 121</t>
  </si>
  <si>
    <t>121 MAIN ST</t>
  </si>
  <si>
    <t>SCOTIA</t>
  </si>
  <si>
    <t>95565</t>
  </si>
  <si>
    <t>0.8</t>
  </si>
  <si>
    <t/>
  </si>
  <si>
    <t>3</t>
  </si>
  <si>
    <t>MAIN ST 130</t>
  </si>
  <si>
    <t>130 MAIN ST</t>
  </si>
  <si>
    <t>SCOTIA</t>
  </si>
  <si>
    <t>95565-0295</t>
  </si>
  <si>
    <t>0.8</t>
  </si>
  <si>
    <t/>
  </si>
  <si>
    <t>3</t>
  </si>
  <si>
    <t>MARTIN DR 912</t>
  </si>
  <si>
    <t>912 MARTIN DR</t>
  </si>
  <si>
    <t>RIO DELL</t>
  </si>
  <si>
    <t>95562-1447</t>
  </si>
  <si>
    <t>0.8</t>
  </si>
  <si>
    <t/>
  </si>
  <si>
    <t>3</t>
  </si>
  <si>
    <t>MEADOW BRIDGE LN 113</t>
  </si>
  <si>
    <t>113 MEADOW BRIDGE LN</t>
  </si>
  <si>
    <t>RIO DELL</t>
  </si>
  <si>
    <t>95562-1741</t>
  </si>
  <si>
    <t>0.8</t>
  </si>
  <si>
    <t/>
  </si>
  <si>
    <t>3</t>
  </si>
  <si>
    <t>MILLER CT 1136</t>
  </si>
  <si>
    <t>1136 MILLER CT</t>
  </si>
  <si>
    <t>RIO DELL</t>
  </si>
  <si>
    <t>95562-1132</t>
  </si>
  <si>
    <t>0.8</t>
  </si>
  <si>
    <t/>
  </si>
  <si>
    <t>3</t>
  </si>
  <si>
    <t>MONUMENT RD 33</t>
  </si>
  <si>
    <t>33 MONUMENT RD</t>
  </si>
  <si>
    <t>RIO DELL</t>
  </si>
  <si>
    <t>95562-1615</t>
  </si>
  <si>
    <t>0.8</t>
  </si>
  <si>
    <t/>
  </si>
  <si>
    <t>3</t>
  </si>
  <si>
    <t>OGLE AVE 270</t>
  </si>
  <si>
    <t>270 OGLE AVE</t>
  </si>
  <si>
    <t>RIO DELL</t>
  </si>
  <si>
    <t>95562-1032</t>
  </si>
  <si>
    <t>0.8</t>
  </si>
  <si>
    <t/>
  </si>
  <si>
    <t>3</t>
  </si>
  <si>
    <t>ORCHARD AVE 618</t>
  </si>
  <si>
    <t>618 ORCHARD AVE</t>
  </si>
  <si>
    <t>FIELDS LANDING</t>
  </si>
  <si>
    <t>95537-0074</t>
  </si>
  <si>
    <t>0.8</t>
  </si>
  <si>
    <t/>
  </si>
  <si>
    <t>3</t>
  </si>
  <si>
    <t>ORCHARD ST 303</t>
  </si>
  <si>
    <t>303 ORCHARD ST</t>
  </si>
  <si>
    <t>RIO DELL</t>
  </si>
  <si>
    <t>95562-1625</t>
  </si>
  <si>
    <t>0.8</t>
  </si>
  <si>
    <t/>
  </si>
  <si>
    <t>3</t>
  </si>
  <si>
    <t>PACIFIC AVE 724</t>
  </si>
  <si>
    <t>724 PACIFIC AVE</t>
  </si>
  <si>
    <t>RIO DELL</t>
  </si>
  <si>
    <t>95562-1215</t>
  </si>
  <si>
    <t>0.8</t>
  </si>
  <si>
    <t/>
  </si>
  <si>
    <t>3</t>
  </si>
  <si>
    <t>PACIFIC AVE 910</t>
  </si>
  <si>
    <t>910 PACIFIC AVE</t>
  </si>
  <si>
    <t>RIO DELL</t>
  </si>
  <si>
    <t>95562-1218</t>
  </si>
  <si>
    <t>0.8</t>
  </si>
  <si>
    <t/>
  </si>
  <si>
    <t>3</t>
  </si>
  <si>
    <t>PAINTER ST 1</t>
  </si>
  <si>
    <t>1 PAINTER ST</t>
  </si>
  <si>
    <t>RIO DELL</t>
  </si>
  <si>
    <t>95562-1345</t>
  </si>
  <si>
    <t>0.8</t>
  </si>
  <si>
    <t/>
  </si>
  <si>
    <t>3</t>
  </si>
  <si>
    <t>PAINTER ST 94</t>
  </si>
  <si>
    <t>94 PAINTER ST</t>
  </si>
  <si>
    <t>RIO DELL</t>
  </si>
  <si>
    <t>95562-1318</t>
  </si>
  <si>
    <t>0.8</t>
  </si>
  <si>
    <t/>
  </si>
  <si>
    <t>3</t>
  </si>
  <si>
    <t>PAINTER ST 426</t>
  </si>
  <si>
    <t>426 PAINTER ST</t>
  </si>
  <si>
    <t>RIO DELL</t>
  </si>
  <si>
    <t>95562-1419</t>
  </si>
  <si>
    <t>0.8</t>
  </si>
  <si>
    <t/>
  </si>
  <si>
    <t>3</t>
  </si>
  <si>
    <t>PAINTER ST 470</t>
  </si>
  <si>
    <t>470 PAINTER ST</t>
  </si>
  <si>
    <t>RIO DELL</t>
  </si>
  <si>
    <t>95562-1419</t>
  </si>
  <si>
    <t>0.8</t>
  </si>
  <si>
    <t/>
  </si>
  <si>
    <t>3</t>
  </si>
  <si>
    <t>PERCH ST 32</t>
  </si>
  <si>
    <t>32 PERCH ST</t>
  </si>
  <si>
    <t>EUREKA</t>
  </si>
  <si>
    <t>95503-6830</t>
  </si>
  <si>
    <t>0.8</t>
  </si>
  <si>
    <t/>
  </si>
  <si>
    <t>3</t>
  </si>
  <si>
    <t>RIGBY AVE 733</t>
  </si>
  <si>
    <t>733 RIGBY AVE</t>
  </si>
  <si>
    <t>RIO DELL</t>
  </si>
  <si>
    <t>95562-1462</t>
  </si>
  <si>
    <t>0.8</t>
  </si>
  <si>
    <t/>
  </si>
  <si>
    <t>3</t>
  </si>
  <si>
    <t>RIVERSIDE DR 875</t>
  </si>
  <si>
    <t>875 RIVERSIDE DR</t>
  </si>
  <si>
    <t>RIO DELL</t>
  </si>
  <si>
    <t>95562-1445</t>
  </si>
  <si>
    <t>0.8</t>
  </si>
  <si>
    <t/>
  </si>
  <si>
    <t>3</t>
  </si>
  <si>
    <t>RIVERSIDE DR 995</t>
  </si>
  <si>
    <t>995 RIVERSIDE DR</t>
  </si>
  <si>
    <t>RIO DELL</t>
  </si>
  <si>
    <t>95562-1136</t>
  </si>
  <si>
    <t>0.8</t>
  </si>
  <si>
    <t/>
  </si>
  <si>
    <t>3</t>
  </si>
  <si>
    <t>RIVERSIDE DR 995</t>
  </si>
  <si>
    <t>995 RIVERSIDE DR</t>
  </si>
  <si>
    <t>RIO DELL</t>
  </si>
  <si>
    <t>95562-1139</t>
  </si>
  <si>
    <t>0.8</t>
  </si>
  <si>
    <t/>
  </si>
  <si>
    <t>6</t>
  </si>
  <si>
    <t>RIVERSIDE DR 1036</t>
  </si>
  <si>
    <t>1036 RIVERSIDE DR</t>
  </si>
  <si>
    <t>RIO DELL</t>
  </si>
  <si>
    <t>95562-1115</t>
  </si>
  <si>
    <t>0.8</t>
  </si>
  <si>
    <t/>
  </si>
  <si>
    <t>3</t>
  </si>
  <si>
    <t>RIVERSIDE DR 1066</t>
  </si>
  <si>
    <t>1066 RIVERSIDE DR</t>
  </si>
  <si>
    <t>RIO DELL</t>
  </si>
  <si>
    <t>95562-1115</t>
  </si>
  <si>
    <t>0.8</t>
  </si>
  <si>
    <t/>
  </si>
  <si>
    <t>3</t>
  </si>
  <si>
    <t>RIVERSIDE DR 1157</t>
  </si>
  <si>
    <t>1157 RIVERSIDE DR</t>
  </si>
  <si>
    <t>RIO DELL</t>
  </si>
  <si>
    <t>95562-1122</t>
  </si>
  <si>
    <t>0.8</t>
  </si>
  <si>
    <t/>
  </si>
  <si>
    <t>3</t>
  </si>
  <si>
    <t>RIVERSIDE DR 1206</t>
  </si>
  <si>
    <t>1206 RIVERSIDE DR</t>
  </si>
  <si>
    <t>RIO DELL</t>
  </si>
  <si>
    <t>95562-1119</t>
  </si>
  <si>
    <t>0.8</t>
  </si>
  <si>
    <t/>
  </si>
  <si>
    <t>3</t>
  </si>
  <si>
    <t>RIVERSIDE DR 1228</t>
  </si>
  <si>
    <t>1228 RIVERSIDE DR</t>
  </si>
  <si>
    <t>RIO DELL</t>
  </si>
  <si>
    <t>95562-1119</t>
  </si>
  <si>
    <t>0.8</t>
  </si>
  <si>
    <t/>
  </si>
  <si>
    <t>3</t>
  </si>
  <si>
    <t>S SEQUOIA AVE 168</t>
  </si>
  <si>
    <t>168 S SEQUOIA AVE</t>
  </si>
  <si>
    <t>RIO DELL</t>
  </si>
  <si>
    <t>95562-1637</t>
  </si>
  <si>
    <t>0.8</t>
  </si>
  <si>
    <t/>
  </si>
  <si>
    <t>3</t>
  </si>
  <si>
    <t>STOCKELL LN 211</t>
  </si>
  <si>
    <t>211 STOCKELL LN</t>
  </si>
  <si>
    <t>SCOTIA</t>
  </si>
  <si>
    <t>95565-9711</t>
  </si>
  <si>
    <t>0.8</t>
  </si>
  <si>
    <t/>
  </si>
  <si>
    <t>3</t>
  </si>
  <si>
    <t>TYME CT 1109</t>
  </si>
  <si>
    <t>1109 TYME CT</t>
  </si>
  <si>
    <t>RIO DELL</t>
  </si>
  <si>
    <t>95562-1131</t>
  </si>
  <si>
    <t>0.8</t>
  </si>
  <si>
    <t/>
  </si>
  <si>
    <t>3</t>
  </si>
  <si>
    <t>US HIGHWAY 101 56197</t>
  </si>
  <si>
    <t>56197 US HIGHWAY 101</t>
  </si>
  <si>
    <t>FORTUNA</t>
  </si>
  <si>
    <t>95540-8532</t>
  </si>
  <si>
    <t>0.8</t>
  </si>
  <si>
    <t/>
  </si>
  <si>
    <t>3</t>
  </si>
  <si>
    <t>WEBSTER ST 140</t>
  </si>
  <si>
    <t>140 WEBSTER ST</t>
  </si>
  <si>
    <t>RIO DELL</t>
  </si>
  <si>
    <t>95562-1021</t>
  </si>
  <si>
    <t>0.8</t>
  </si>
  <si>
    <t/>
  </si>
  <si>
    <t>3</t>
  </si>
  <si>
    <t>WILDWOOD AVE 30</t>
  </si>
  <si>
    <t>30 WILDWOOD AVE</t>
  </si>
  <si>
    <t>RIO DELL</t>
  </si>
  <si>
    <t>95562-1737</t>
  </si>
  <si>
    <t>0.8</t>
  </si>
  <si>
    <t/>
  </si>
  <si>
    <t>3</t>
  </si>
  <si>
    <t>WILDWOOD AVE 99</t>
  </si>
  <si>
    <t>99 WILDWOOD AVE</t>
  </si>
  <si>
    <t>RIO DELL</t>
  </si>
  <si>
    <t>95562-1729</t>
  </si>
  <si>
    <t>0.2</t>
  </si>
  <si>
    <t/>
  </si>
  <si>
    <t>6</t>
  </si>
  <si>
    <t>WILDWOOD AVE 255</t>
  </si>
  <si>
    <t>255 WILDWOOD AVE</t>
  </si>
  <si>
    <t>RIO DELL</t>
  </si>
  <si>
    <t>95562-1725</t>
  </si>
  <si>
    <t>0.2</t>
  </si>
  <si>
    <t/>
  </si>
  <si>
    <t>6</t>
  </si>
  <si>
    <t>WILDWOOD AVE 504</t>
  </si>
  <si>
    <t>504 WILDWOOD AVE</t>
  </si>
  <si>
    <t>RIO DELL</t>
  </si>
  <si>
    <t>95562-1541</t>
  </si>
  <si>
    <t>0.8</t>
  </si>
  <si>
    <t/>
  </si>
  <si>
    <t>3</t>
  </si>
  <si>
    <t>WILDWOOD AVE 510</t>
  </si>
  <si>
    <t>510 WILDWOOD AVE</t>
  </si>
  <si>
    <t>RIO DELL</t>
  </si>
  <si>
    <t>95562-1541</t>
  </si>
  <si>
    <t>0.8</t>
  </si>
  <si>
    <t/>
  </si>
  <si>
    <t>3</t>
  </si>
  <si>
    <t>WILDWOOD AVE 770</t>
  </si>
  <si>
    <t>770 WILDWOOD AVE</t>
  </si>
  <si>
    <t>RIO DELL</t>
  </si>
  <si>
    <t>95562-1322</t>
  </si>
  <si>
    <t>0.2</t>
  </si>
  <si>
    <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</si>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</sst>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