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<sst xmlns="http://schemas.openxmlformats.org/spreadsheetml/2006/main" count="1088" uniqueCount="1080">
  <si>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</si>
  <si>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</si>
  <si>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</si>
  <si>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</si>
  <si>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</si>
  <si>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</si>
  <si>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</si>
  <si>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</si>
  <si>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</si>
  <si>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</si>
  <si>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</si>
  <si>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</si>
  <si>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</si>
  <si>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</si>
  <si>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</si>
  <si>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</si>
  <si>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</si>
  <si>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</si>
  <si>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</si>
  <si>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</si>
  <si>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</si>
  <si>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</si>
  <si>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</si>
  <si>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</si>
  <si>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</si>
  <si>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</si>
  <si>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</si>
  <si>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</si>
  <si>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</si>
  <si>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</si>
  <si>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</si>
  <si>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</si>
  <si>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</si>
  <si>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</si>
  <si>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</si>
  <si>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</si>
  <si>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</si>
  <si>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</si>
  <si>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</si>
  <si>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</si>
  <si>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</si>
  <si>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</si>
  <si>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</si>
  <si>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</si>
  <si>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</si>
  <si>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</si>
  <si>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</si>
  <si>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</si>
  <si>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</si>
  <si>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</si>
  <si>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</si>
  <si>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</si>
  <si>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</si>
  <si>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</si>
  <si>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</si>
  <si>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</si>
  <si>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</si>
  <si>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</si>
  <si>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</si>
  <si>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</si>
  <si>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</si>
  <si>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</si>
  <si>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</si>
  <si>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</si>
  <si>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</si>
  <si>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</si>
  <si>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</si>
  <si>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</si>
  <si>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</si>
  <si>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</si>
  <si>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</si>
  <si>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</si>
  <si>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</si>
  <si>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</si>
  <si>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</si>
  <si>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</si>
  <si>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</si>
  <si>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</si>
  <si>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</si>
  <si>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</si>
  <si>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</si>
  <si>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</si>
  <si>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</si>
  <si>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</si>
  <si>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</si>
  <si>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</si>
  <si>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</si>
  <si>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</si>
  <si>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</si>
  <si>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</si>
  <si>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</si>
  <si>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</si>
  <si>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</si>
  <si>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</si>
  <si>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</si>
  <si>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</si>
  <si>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</si>
  <si>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</si>
  <si>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</si>
  <si>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</si>
  <si>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</si>
  <si>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</si>
  <si>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</si>
  <si>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</si>
  <si>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</si>
  <si>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</si>
  <si>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</si>
  <si>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</si>
  <si>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</si>
  <si>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</si>
  <si>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</si>
  <si>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</si>
  <si>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</si>
  <si>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</si>
  <si>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</si>
  <si>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</si>
  <si>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</si>
  <si>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</si>
  <si>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</si>
  <si>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</si>
  <si>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</si>
  <si>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</si>
  <si>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</si>
  <si>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</si>
  <si>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</si>
  <si>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</si>
  <si>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</si>
  <si>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</si>
  <si>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</si>
  <si>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</si>
  <si>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</si>
  <si>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</si>
  <si>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</si>
  <si>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</si>
  <si>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</si>
  <si>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</si>
  <si>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</si>
  <si>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</si>
  <si>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</si>
  <si>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</si>
  <si>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</si>
  <si>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</si>
  <si>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</si>
  <si>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</si>
  <si>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</si>
  <si>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</si>
  <si>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</si>
  <si>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</si>
  <si>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</si>
  <si>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</si>
  <si>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</si>
  <si>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</si>
  <si>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</si>
  <si>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</si>
  <si>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</si>
  <si>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</si>
  <si>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</si>
  <si>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</si>
  <si>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</si>
  <si>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</si>
  <si>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</si>
  <si>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</si>
  <si>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</si>
  <si>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</si>
  <si>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</si>
  <si>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</si>
  <si>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</si>
  <si>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</si>
  <si>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</si>
  <si>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</si>
  <si>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</si>
  <si>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</si>
  <si>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</si>
  <si>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</si>
  <si>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</si>
  <si>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</si>
  <si>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</si>
  <si>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</si>
  <si>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</si>
  <si>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</si>
  <si>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</si>
  <si>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</si>
  <si>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</si>
  <si>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</si>
  <si>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</si>
  <si>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</si>
  <si>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</si>
  <si>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</si>
  <si>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</si>
  <si>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</si>
  <si>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</si>
  <si>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</si>
  <si>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</si>
  <si>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</si>
  <si>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</si>
  <si>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</si>
  <si>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</si>
  <si>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</si>
  <si>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</si>
  <si>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</si>
  <si>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</si>
  <si>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</si>
  <si>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</si>
  <si>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</si>
  <si>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</si>
  <si>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</si>
  <si>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</si>
  <si>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</si>
  <si>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</si>
  <si>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</si>
  <si>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</si>
  <si>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</si>
  <si>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</si>
  <si>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</si>
  <si>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</si>
  <si>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</si>
  <si>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</si>
  <si>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</si>
  <si>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</si>
  <si>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</si>
  <si>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</si>
  <si>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</si>
  <si>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</si>
  <si>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</si>
  <si>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</si>
  <si>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</si>
  <si>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</si>
  <si>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</si>
  <si>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</si>
  <si>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</si>
  <si>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</si>
  <si>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</si>
  <si>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</si>
  <si>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</si>
  <si>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</si>
  <si>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</si>
  <si>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</si>
  <si>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</si>
  <si>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</si>
  <si>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</si>
  <si>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</si>
  <si>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</si>
  <si>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</si>
  <si>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</si>
  <si>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</si>
  <si>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</si>
  <si>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</si>
  <si>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</si>
  <si>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</si>
  <si>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</si>
  <si>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</si>
  <si>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</si>
  <si>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</si>
  <si>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</si>
  <si>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</si>
  <si>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</si>
  <si>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</si>
  <si>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</si>
  <si>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</si>
  <si>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</si>
  <si>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</si>
  <si>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</si>
  <si>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</si>
  <si>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</si>
  <si>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</si>
  <si>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</si>
  <si>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</si>
  <si>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</si>
  <si>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</si>
  <si>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</si>
  <si>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</si>
  <si>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</si>
  <si>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</si>
  <si>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</si>
  <si>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</si>
  <si>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</si>
  <si>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</si>
  <si>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</si>
  <si>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</si>
  <si>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</si>
  <si>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</si>
  <si>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</si>
  <si>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</si>
  <si>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</si>
  <si>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</si>
  <si>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</si>
  <si>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</si>
  <si>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</si>
  <si>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</si>
  <si>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</si>
  <si>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</si>
  <si>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</si>
  <si>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</si>
  <si>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</si>
  <si>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</si>
  <si>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</si>
  <si>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</si>
  <si>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</si>
  <si>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</si>
  <si>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</si>
  <si>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</si>
  <si>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</si>
  <si>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</si>
  <si>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</si>
  <si>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</si>
  <si>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</si>
  <si>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</si>
  <si>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</si>
  <si>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</si>
  <si>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</si>
  <si>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</si>
  <si>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</si>
  <si>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</si>
  <si>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</si>
  <si>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</si>
  <si>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</si>
  <si>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</si>
  <si>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</si>
  <si>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</si>
  <si>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</si>
  <si>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</si>
  <si>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</si>
  <si>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</si>
  <si>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</si>
  <si>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</si>
  <si>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</si>
  <si>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</si>
  <si>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</si>
  <si>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</si>
  <si>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</si>
  <si>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</si>
  <si>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</si>
  <si>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</si>
  <si>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</si>
  <si>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</si>
  <si>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</si>
  <si>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</si>
  <si>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</si>
  <si>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</si>
  <si>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</si>
  <si>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</si>
  <si>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</si>
  <si>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</si>
  <si>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</si>
  <si>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</si>
  <si>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</si>
  <si>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</si>
  <si>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</si>
  <si>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</si>
  <si>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</si>
  <si>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</si>
  <si>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</si>
  <si>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</si>
  <si>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</si>
  <si>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</si>
  <si>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</si>
  <si>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</si>
  <si>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</si>
  <si>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</si>
  <si>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</si>
  <si>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</si>
  <si>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</si>
  <si>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</si>
  <si>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</si>
  <si>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</si>
  <si>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</si>
  <si>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</si>
  <si>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</si>
  <si>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</si>
  <si>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</si>
  <si>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</si>
  <si>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</si>
  <si>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</si>
  <si>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</si>
  <si>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</si>
  <si>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</si>
  <si>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</si>
  <si>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</si>
  <si>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</si>
  <si>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</si>
  <si>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</si>
  <si>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</si>
  <si>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</si>
  <si>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</si>
  <si>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</si>
  <si>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</si>
  <si>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</si>
  <si>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</si>
  <si>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</si>
  <si>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</si>
  <si>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</si>
  <si>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</si>
  <si>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</si>
  <si>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</si>
  <si>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</si>
  <si>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</si>
  <si>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</si>
  <si>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</si>
  <si>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</si>
  <si>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</si>
  <si>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</si>
  <si>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</si>
  <si>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</si>
  <si>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</si>
  <si>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</si>
  <si>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</si>
  <si>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</si>
  <si>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</si>
  <si>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</si>
  <si>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</si>
  <si>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</si>
  <si>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</si>
  <si>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</si>
  <si>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</si>
  <si>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</si>
  <si>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</si>
  <si>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</si>
  <si>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</si>
  <si>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</si>
  <si>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</si>
  <si>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</si>
  <si>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</si>
  <si>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</si>
  <si>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</si>
  <si>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</si>
  <si>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</si>
  <si>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</si>
  <si>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</si>
  <si>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</si>
  <si>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</si>
  <si>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</si>
  <si>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</si>
  <si>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</si>
  <si>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</si>
  <si>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</si>
  <si>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</si>
  <si>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</si>
  <si>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</si>
  <si>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</si>
  <si>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</si>
  <si>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</si>
  <si>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</si>
  <si>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</si>
  <si>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</si>
  <si>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</si>
  <si>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</si>
  <si>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</si>
  <si>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</si>
  <si>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</si>
  <si>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</si>
  <si>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</si>
  <si>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</si>
  <si>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</si>
  <si>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</si>
  <si>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</si>
  <si>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</si>
  <si>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</si>
  <si>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</si>
  <si>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</si>
  <si>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</si>
  <si>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</si>
  <si>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</si>
  <si>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</si>
  <si>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</si>
  <si>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</si>
  <si>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</si>
  <si>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</si>
  <si>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</si>
  <si>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</si>
  <si>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</si>
  <si>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</si>
  <si>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</si>
  <si>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</si>
  <si>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</si>
  <si>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</si>
  <si>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</si>
  <si>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</si>
  <si>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</si>
  <si>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</si>
  <si>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</si>
  <si>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</si>
  <si>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</si>
  <si>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</si>
  <si>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</si>
  <si>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</si>
  <si>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</si>
  <si>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</si>
  <si>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</si>
  <si>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</si>
  <si>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</si>
  <si>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</si>
  <si>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</si>
  <si>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</si>
  <si>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</si>
  <si>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</si>
  <si>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</si>
  <si>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</si>
  <si>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</si>
  <si>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</si>
  <si>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</si>
  <si>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</si>
  <si>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</si>
  <si>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</si>
  <si>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</si>
  <si>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</si>
  <si>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</si>
  <si>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</si>
  <si>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</si>
  <si>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</si>
  <si>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</si>
  <si>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</si>
  <si>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</si>
  <si>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</si>
  <si>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</si>
  <si>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</si>
  <si>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</si>
  <si>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</si>
  <si>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</si>
  <si>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</si>
  <si>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</si>
  <si>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</si>
  <si>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</si>
  <si>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</si>
  <si>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</si>
  <si>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</si>
  <si>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</si>
  <si>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</si>
  <si>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</si>
  <si>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</si>
  <si>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</si>
  <si>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</si>
  <si>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</si>
  <si>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</si>
  <si>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</si>
  <si>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</si>
  <si>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</si>
  <si>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</si>
  <si>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</si>
  <si>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</si>
  <si>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</si>
  <si>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</si>
  <si>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</si>
  <si>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</si>
  <si>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</si>
  <si>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</si>
  <si>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</si>
  <si>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</si>
  <si>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</si>
  <si>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5TH ST 925</t>
  </si>
  <si>
    <t>925 5TH ST</t>
  </si>
  <si>
    <t>FERNDALE</t>
  </si>
  <si>
    <t>95536</t>
  </si>
  <si>
    <t>0.8</t>
  </si>
  <si>
    <t/>
  </si>
  <si>
    <t>3</t>
  </si>
  <si>
    <t>AMBROSINI LN 1249</t>
  </si>
  <si>
    <t>1249 AMBROSINI LN</t>
  </si>
  <si>
    <t>FERNDALE</t>
  </si>
  <si>
    <t>95536-9772</t>
  </si>
  <si>
    <t>0.8</t>
  </si>
  <si>
    <t/>
  </si>
  <si>
    <t>3</t>
  </si>
  <si>
    <t>AMBROSINI LN 1469</t>
  </si>
  <si>
    <t>1469 AMBROSINI LN</t>
  </si>
  <si>
    <t>FERNDALE</t>
  </si>
  <si>
    <t>95536-9772</t>
  </si>
  <si>
    <t>0.8</t>
  </si>
  <si>
    <t/>
  </si>
  <si>
    <t>3</t>
  </si>
  <si>
    <t>ARLINGTON AVE 876</t>
  </si>
  <si>
    <t>876 ARLINGTON AVE</t>
  </si>
  <si>
    <t>FERNDALE</t>
  </si>
  <si>
    <t>95536</t>
  </si>
  <si>
    <t>0.8</t>
  </si>
  <si>
    <t/>
  </si>
  <si>
    <t>3</t>
  </si>
  <si>
    <t>BEAR RIVER RIDGE RD 5240</t>
  </si>
  <si>
    <t>5240 BEAR RIVER RIDGE RD</t>
  </si>
  <si>
    <t>FERNDALE</t>
  </si>
  <si>
    <t>95536-9607</t>
  </si>
  <si>
    <t>0.8</t>
  </si>
  <si>
    <t/>
  </si>
  <si>
    <t>3</t>
  </si>
  <si>
    <t>BECMAR LN 227</t>
  </si>
  <si>
    <t>227 BECMAR LN</t>
  </si>
  <si>
    <t>FERNDALE</t>
  </si>
  <si>
    <t>95536-9425</t>
  </si>
  <si>
    <t>0.8</t>
  </si>
  <si>
    <t/>
  </si>
  <si>
    <t>3</t>
  </si>
  <si>
    <t>BERDING ST 673</t>
  </si>
  <si>
    <t>673 BERDING ST</t>
  </si>
  <si>
    <t>FERNDALE</t>
  </si>
  <si>
    <t>95536-0301</t>
  </si>
  <si>
    <t>0.8</t>
  </si>
  <si>
    <t/>
  </si>
  <si>
    <t>3</t>
  </si>
  <si>
    <t>BERTELSEN LN 149</t>
  </si>
  <si>
    <t>149 BERTELSEN LN</t>
  </si>
  <si>
    <t>FERNDALE</t>
  </si>
  <si>
    <t>95536-9556</t>
  </si>
  <si>
    <t>0.8</t>
  </si>
  <si>
    <t/>
  </si>
  <si>
    <t>3</t>
  </si>
  <si>
    <t>BERTLESON LN 1009</t>
  </si>
  <si>
    <t>1009 BERTLESON LN</t>
  </si>
  <si>
    <t>FERNDALE</t>
  </si>
  <si>
    <t>95536</t>
  </si>
  <si>
    <t>0.8</t>
  </si>
  <si>
    <t/>
  </si>
  <si>
    <t>3</t>
  </si>
  <si>
    <t>BLUE SLIDE RD 8800</t>
  </si>
  <si>
    <t>8800 BLUE SLIDE RD</t>
  </si>
  <si>
    <t>FERNDALE</t>
  </si>
  <si>
    <t>95536-9732</t>
  </si>
  <si>
    <t>0.8</t>
  </si>
  <si>
    <t/>
  </si>
  <si>
    <t>3</t>
  </si>
  <si>
    <t>BLUE SLIDE RD 9104</t>
  </si>
  <si>
    <t>9104 BLUE SLIDE RD</t>
  </si>
  <si>
    <t>FERNDALE</t>
  </si>
  <si>
    <t>95536-9590</t>
  </si>
  <si>
    <t>0.8</t>
  </si>
  <si>
    <t/>
  </si>
  <si>
    <t>3</t>
  </si>
  <si>
    <t>BLUE SLIDE RD 9300</t>
  </si>
  <si>
    <t>9300 BLUE SLIDE RD</t>
  </si>
  <si>
    <t>FERNDALE</t>
  </si>
  <si>
    <t>95536-9590</t>
  </si>
  <si>
    <t>0.8</t>
  </si>
  <si>
    <t/>
  </si>
  <si>
    <t>3</t>
  </si>
  <si>
    <t>BLUE SLIDE RD 9552</t>
  </si>
  <si>
    <t>9552 BLUE SLIDE RD</t>
  </si>
  <si>
    <t>FERNDALE</t>
  </si>
  <si>
    <t>95536-9590</t>
  </si>
  <si>
    <t>0.8</t>
  </si>
  <si>
    <t/>
  </si>
  <si>
    <t>3</t>
  </si>
  <si>
    <t>CENTERVILLE RD 234</t>
  </si>
  <si>
    <t>234 CENTERVILLE RD</t>
  </si>
  <si>
    <t>FERNDALE</t>
  </si>
  <si>
    <t>95536-9567</t>
  </si>
  <si>
    <t>0.8</t>
  </si>
  <si>
    <t/>
  </si>
  <si>
    <t>3</t>
  </si>
  <si>
    <t>CENTERVILLE RD 601</t>
  </si>
  <si>
    <t>601 CENTERVILLE RD</t>
  </si>
  <si>
    <t>FERNDALE</t>
  </si>
  <si>
    <t>95536-9717</t>
  </si>
  <si>
    <t>0.8</t>
  </si>
  <si>
    <t/>
  </si>
  <si>
    <t>3</t>
  </si>
  <si>
    <t>CENTERVILLE RD 613</t>
  </si>
  <si>
    <t>613 CENTERVILLE RD</t>
  </si>
  <si>
    <t>FERNDALE</t>
  </si>
  <si>
    <t>95536-9717</t>
  </si>
  <si>
    <t>0.8</t>
  </si>
  <si>
    <t/>
  </si>
  <si>
    <t>3</t>
  </si>
  <si>
    <t>CENTERVILLE RD 645</t>
  </si>
  <si>
    <t>645 CENTERVILLE RD</t>
  </si>
  <si>
    <t>FERNDALE</t>
  </si>
  <si>
    <t>95536-9717</t>
  </si>
  <si>
    <t>0.8</t>
  </si>
  <si>
    <t/>
  </si>
  <si>
    <t>3</t>
  </si>
  <si>
    <t>CENTERVILLE RD 665</t>
  </si>
  <si>
    <t>665 CENTERVILLE RD</t>
  </si>
  <si>
    <t>FERNDALE</t>
  </si>
  <si>
    <t>95536-9717</t>
  </si>
  <si>
    <t>0.8</t>
  </si>
  <si>
    <t/>
  </si>
  <si>
    <t>3</t>
  </si>
  <si>
    <t>CENTERVILLE RD 2015</t>
  </si>
  <si>
    <t>2015 CENTERVILLE RD</t>
  </si>
  <si>
    <t>FERNDALE</t>
  </si>
  <si>
    <t>95536-9592</t>
  </si>
  <si>
    <t>0.8</t>
  </si>
  <si>
    <t/>
  </si>
  <si>
    <t>3</t>
  </si>
  <si>
    <t>CENTERVILLE RD 2707</t>
  </si>
  <si>
    <t>2707 CENTERVILLE RD</t>
  </si>
  <si>
    <t>FERNDALE</t>
  </si>
  <si>
    <t>95536-9720</t>
  </si>
  <si>
    <t>0.8</t>
  </si>
  <si>
    <t/>
  </si>
  <si>
    <t>3</t>
  </si>
  <si>
    <t>CHURCH LN 99</t>
  </si>
  <si>
    <t>99 CHURCH LN</t>
  </si>
  <si>
    <t>FERNDALE</t>
  </si>
  <si>
    <t>95536-9548</t>
  </si>
  <si>
    <t>0.8</t>
  </si>
  <si>
    <t/>
  </si>
  <si>
    <t>3</t>
  </si>
  <si>
    <t>CRAIG ST 356</t>
  </si>
  <si>
    <t>356 CRAIG ST</t>
  </si>
  <si>
    <t>FERNDALE</t>
  </si>
  <si>
    <t>95536</t>
  </si>
  <si>
    <t>0.8</t>
  </si>
  <si>
    <t/>
  </si>
  <si>
    <t>3</t>
  </si>
  <si>
    <t>DAMON LN 327</t>
  </si>
  <si>
    <t>327 DAMON LN</t>
  </si>
  <si>
    <t>FERNDALE</t>
  </si>
  <si>
    <t>95536-9571</t>
  </si>
  <si>
    <t>0.8</t>
  </si>
  <si>
    <t/>
  </si>
  <si>
    <t>3</t>
  </si>
  <si>
    <t>FULMOR RD 428</t>
  </si>
  <si>
    <t>428 FULMOR RD</t>
  </si>
  <si>
    <t>FERNDALE</t>
  </si>
  <si>
    <t>95536-9755</t>
  </si>
  <si>
    <t>0.8</t>
  </si>
  <si>
    <t/>
  </si>
  <si>
    <t>3</t>
  </si>
  <si>
    <t>GRIZZLY BLUFF RD 1555</t>
  </si>
  <si>
    <t>1555 GRIZZLY BLUFF RD</t>
  </si>
  <si>
    <t>FERNDALE</t>
  </si>
  <si>
    <t>95536</t>
  </si>
  <si>
    <t>0.8</t>
  </si>
  <si>
    <t/>
  </si>
  <si>
    <t>3</t>
  </si>
  <si>
    <t>GRIZZLY BLUFF RD 5457</t>
  </si>
  <si>
    <t>5457 GRIZZLY BLUFF RD</t>
  </si>
  <si>
    <t>FERNDALE</t>
  </si>
  <si>
    <t>95536-9523</t>
  </si>
  <si>
    <t>0.8</t>
  </si>
  <si>
    <t/>
  </si>
  <si>
    <t>3</t>
  </si>
  <si>
    <t>GRIZZLY BLUFF RD 7200</t>
  </si>
  <si>
    <t>7200 GRIZZLY BLUFF RD</t>
  </si>
  <si>
    <t>FERNDALE</t>
  </si>
  <si>
    <t>95536-9728</t>
  </si>
  <si>
    <t>0.8</t>
  </si>
  <si>
    <t/>
  </si>
  <si>
    <t>3</t>
  </si>
  <si>
    <t>HARRISON AVE 145</t>
  </si>
  <si>
    <t>145 HARRISON AVE</t>
  </si>
  <si>
    <t>FERNDALE</t>
  </si>
  <si>
    <t>95536-9543</t>
  </si>
  <si>
    <t>0.8</t>
  </si>
  <si>
    <t/>
  </si>
  <si>
    <t>3</t>
  </si>
  <si>
    <t>LINCOLN ST 1384</t>
  </si>
  <si>
    <t>1384 LINCOLN ST</t>
  </si>
  <si>
    <t>FERNDALE</t>
  </si>
  <si>
    <t>95536-9704</t>
  </si>
  <si>
    <t>0.8</t>
  </si>
  <si>
    <t/>
  </si>
  <si>
    <t>3</t>
  </si>
  <si>
    <t>MAIN ST 315</t>
  </si>
  <si>
    <t>315 MAIN ST</t>
  </si>
  <si>
    <t>FERNDALE</t>
  </si>
  <si>
    <t>95536</t>
  </si>
  <si>
    <t>0.8</t>
  </si>
  <si>
    <t/>
  </si>
  <si>
    <t>3</t>
  </si>
  <si>
    <t>MAIN ST 834</t>
  </si>
  <si>
    <t>834 MAIN ST</t>
  </si>
  <si>
    <t>FERNDALE</t>
  </si>
  <si>
    <t>95536-1095</t>
  </si>
  <si>
    <t>0.8</t>
  </si>
  <si>
    <t/>
  </si>
  <si>
    <t>3</t>
  </si>
  <si>
    <t>MAIN ST 1183</t>
  </si>
  <si>
    <t>1183 MAIN ST</t>
  </si>
  <si>
    <t>FERNDALE</t>
  </si>
  <si>
    <t>95536-0931</t>
  </si>
  <si>
    <t>0.8</t>
  </si>
  <si>
    <t/>
  </si>
  <si>
    <t>3</t>
  </si>
  <si>
    <t>MAIN ST 1319</t>
  </si>
  <si>
    <t>1319 MAIN ST</t>
  </si>
  <si>
    <t>FERNDALE</t>
  </si>
  <si>
    <t>95536-9416</t>
  </si>
  <si>
    <t>0.8</t>
  </si>
  <si>
    <t/>
  </si>
  <si>
    <t>3</t>
  </si>
  <si>
    <t>MARKET ST 1555</t>
  </si>
  <si>
    <t>1555 MARKET ST</t>
  </si>
  <si>
    <t>FERNDALE</t>
  </si>
  <si>
    <t>95536-9464</t>
  </si>
  <si>
    <t>0.8</t>
  </si>
  <si>
    <t/>
  </si>
  <si>
    <t>3</t>
  </si>
  <si>
    <t>MARKET ST 1657</t>
  </si>
  <si>
    <t>1657 MARKET ST</t>
  </si>
  <si>
    <t>FERNDALE</t>
  </si>
  <si>
    <t>95536-9465</t>
  </si>
  <si>
    <t>0.8</t>
  </si>
  <si>
    <t/>
  </si>
  <si>
    <t>3</t>
  </si>
  <si>
    <t>MARKET ST 1939</t>
  </si>
  <si>
    <t>1939 MARKET ST</t>
  </si>
  <si>
    <t>FERNDALE</t>
  </si>
  <si>
    <t>95536-9468</t>
  </si>
  <si>
    <t>0.8</t>
  </si>
  <si>
    <t/>
  </si>
  <si>
    <t>3</t>
  </si>
  <si>
    <t>MARKET ST 1955</t>
  </si>
  <si>
    <t>1955 MARKET ST</t>
  </si>
  <si>
    <t>FERNDALE</t>
  </si>
  <si>
    <t>95536-9468</t>
  </si>
  <si>
    <t>0.8</t>
  </si>
  <si>
    <t/>
  </si>
  <si>
    <t>3</t>
  </si>
  <si>
    <t>MARKET ST 1968</t>
  </si>
  <si>
    <t>1968 MARKET ST</t>
  </si>
  <si>
    <t>FERNDALE</t>
  </si>
  <si>
    <t>95536-9468</t>
  </si>
  <si>
    <t>0.8</t>
  </si>
  <si>
    <t/>
  </si>
  <si>
    <t>3</t>
  </si>
  <si>
    <t>MARKET ST 1996</t>
  </si>
  <si>
    <t>1996 MARKET ST</t>
  </si>
  <si>
    <t>FERNDALE</t>
  </si>
  <si>
    <t>95536-9468</t>
  </si>
  <si>
    <t>0.8</t>
  </si>
  <si>
    <t/>
  </si>
  <si>
    <t>3</t>
  </si>
  <si>
    <t>MATTOLE RD 13981</t>
  </si>
  <si>
    <t>13981 MATTOLE RD</t>
  </si>
  <si>
    <t>FERNDALE</t>
  </si>
  <si>
    <t>95536-9636</t>
  </si>
  <si>
    <t>0.8</t>
  </si>
  <si>
    <t/>
  </si>
  <si>
    <t>3</t>
  </si>
  <si>
    <t>MATTOLE RD 18485</t>
  </si>
  <si>
    <t>18485 MATTOLE RD</t>
  </si>
  <si>
    <t>FERNDALE</t>
  </si>
  <si>
    <t>95536-9603</t>
  </si>
  <si>
    <t>0.8</t>
  </si>
  <si>
    <t/>
  </si>
  <si>
    <t>3</t>
  </si>
  <si>
    <t>MERIDIAN RD 98</t>
  </si>
  <si>
    <t>98 MERIDIAN RD</t>
  </si>
  <si>
    <t>FERNDALE</t>
  </si>
  <si>
    <t>95536-9773</t>
  </si>
  <si>
    <t>0.8</t>
  </si>
  <si>
    <t/>
  </si>
  <si>
    <t>3</t>
  </si>
  <si>
    <t>MILKY WY 319</t>
  </si>
  <si>
    <t>319 MILKY WY</t>
  </si>
  <si>
    <t>FERNDALE</t>
  </si>
  <si>
    <t>95536-0601</t>
  </si>
  <si>
    <t>0.8</t>
  </si>
  <si>
    <t/>
  </si>
  <si>
    <t>3</t>
  </si>
  <si>
    <t>MILTON AVE 989</t>
  </si>
  <si>
    <t>989 MILTON AVE</t>
  </si>
  <si>
    <t>FERNDALE</t>
  </si>
  <si>
    <t>95536-9763</t>
  </si>
  <si>
    <t>0.8</t>
  </si>
  <si>
    <t/>
  </si>
  <si>
    <t>3</t>
  </si>
  <si>
    <t>OCEAN AVE 201</t>
  </si>
  <si>
    <t>201 OCEAN AVE</t>
  </si>
  <si>
    <t>FERNDALE</t>
  </si>
  <si>
    <t>95536-9435</t>
  </si>
  <si>
    <t>0.8</t>
  </si>
  <si>
    <t/>
  </si>
  <si>
    <t>3</t>
  </si>
  <si>
    <t>OCEAN AVE 239</t>
  </si>
  <si>
    <t>239 OCEAN AVE</t>
  </si>
  <si>
    <t>FERNDALE</t>
  </si>
  <si>
    <t>95536-9435</t>
  </si>
  <si>
    <t>0.8</t>
  </si>
  <si>
    <t/>
  </si>
  <si>
    <t>3</t>
  </si>
  <si>
    <t>OCEAN AVE 330</t>
  </si>
  <si>
    <t>330 OCEAN AVE</t>
  </si>
  <si>
    <t>FERNDALE</t>
  </si>
  <si>
    <t>95536</t>
  </si>
  <si>
    <t>0.8</t>
  </si>
  <si>
    <t/>
  </si>
  <si>
    <t>3</t>
  </si>
  <si>
    <t>OCEAN AVEBOX 96 400</t>
  </si>
  <si>
    <t>400 OCEAN AVEBOX 96</t>
  </si>
  <si>
    <t>FERNDALE</t>
  </si>
  <si>
    <t>95536</t>
  </si>
  <si>
    <t>0.8</t>
  </si>
  <si>
    <t/>
  </si>
  <si>
    <t>3</t>
  </si>
  <si>
    <t>OESCHGER RD 59</t>
  </si>
  <si>
    <t>59 OESCHGER RD</t>
  </si>
  <si>
    <t>FERNDALE</t>
  </si>
  <si>
    <t>95536-9575</t>
  </si>
  <si>
    <t>0.8</t>
  </si>
  <si>
    <t/>
  </si>
  <si>
    <t>3</t>
  </si>
  <si>
    <t>OESCHGER RD 346</t>
  </si>
  <si>
    <t>346 OESCHGER RD</t>
  </si>
  <si>
    <t>FERNDALE</t>
  </si>
  <si>
    <t>95536-9575</t>
  </si>
  <si>
    <t>0.8</t>
  </si>
  <si>
    <t/>
  </si>
  <si>
    <t>3</t>
  </si>
  <si>
    <t>OESCHGER RD 763</t>
  </si>
  <si>
    <t>763 OESCHGER RD</t>
  </si>
  <si>
    <t>FERNDALE</t>
  </si>
  <si>
    <t>95536-9426</t>
  </si>
  <si>
    <t>0.8</t>
  </si>
  <si>
    <t/>
  </si>
  <si>
    <t>3</t>
  </si>
  <si>
    <t>OESCHGER RD 850</t>
  </si>
  <si>
    <t>850 OESCHGER RD</t>
  </si>
  <si>
    <t>FERNDALE</t>
  </si>
  <si>
    <t>95536-9439</t>
  </si>
  <si>
    <t>0.8</t>
  </si>
  <si>
    <t/>
  </si>
  <si>
    <t>3</t>
  </si>
  <si>
    <t>PEPPERTREE LN 110</t>
  </si>
  <si>
    <t>110 PEPPERTREE LN</t>
  </si>
  <si>
    <t>FERNDALE</t>
  </si>
  <si>
    <t>95536-9725</t>
  </si>
  <si>
    <t>0.8</t>
  </si>
  <si>
    <t/>
  </si>
  <si>
    <t>3</t>
  </si>
  <si>
    <t>PLEASANT POINT RD 1312</t>
  </si>
  <si>
    <t>1312 PLEASANT POINT RD</t>
  </si>
  <si>
    <t>FERNDALE</t>
  </si>
  <si>
    <t>95536-9739</t>
  </si>
  <si>
    <t>0.8</t>
  </si>
  <si>
    <t/>
  </si>
  <si>
    <t>3</t>
  </si>
  <si>
    <t>PORT KENYON RD 441</t>
  </si>
  <si>
    <t>441 PORT KENYON RD</t>
  </si>
  <si>
    <t>FERNDALE</t>
  </si>
  <si>
    <t>95536-9790</t>
  </si>
  <si>
    <t>0.8</t>
  </si>
  <si>
    <t/>
  </si>
  <si>
    <t>3</t>
  </si>
  <si>
    <t>PORT KENYON RD 1392</t>
  </si>
  <si>
    <t>1392 PORT KENYON RD</t>
  </si>
  <si>
    <t>FERNDALE</t>
  </si>
  <si>
    <t>95536-9402</t>
  </si>
  <si>
    <t>0.8</t>
  </si>
  <si>
    <t/>
  </si>
  <si>
    <t>3</t>
  </si>
  <si>
    <t>PRESCOTT DR 729</t>
  </si>
  <si>
    <t>729 PRESCOTT DR</t>
  </si>
  <si>
    <t>FERNDALE</t>
  </si>
  <si>
    <t>95536-9630</t>
  </si>
  <si>
    <t>0.8</t>
  </si>
  <si>
    <t/>
  </si>
  <si>
    <t>3</t>
  </si>
  <si>
    <t>PRESCOTT DR 2020</t>
  </si>
  <si>
    <t>2020 PRESCOTT DR</t>
  </si>
  <si>
    <t>FERNDALE</t>
  </si>
  <si>
    <t>95536</t>
  </si>
  <si>
    <t>0.8</t>
  </si>
  <si>
    <t/>
  </si>
  <si>
    <t>3</t>
  </si>
  <si>
    <t>PRICE CREEK RD 100</t>
  </si>
  <si>
    <t>100 PRICE CREEK RD</t>
  </si>
  <si>
    <t>FERNDALE</t>
  </si>
  <si>
    <t>95536-9785</t>
  </si>
  <si>
    <t>0.8</t>
  </si>
  <si>
    <t/>
  </si>
  <si>
    <t>3</t>
  </si>
  <si>
    <t>PRICE CREEK RD 288</t>
  </si>
  <si>
    <t>288 PRICE CREEK RD</t>
  </si>
  <si>
    <t>FERNDALE</t>
  </si>
  <si>
    <t>95536-9785</t>
  </si>
  <si>
    <t>0.8</t>
  </si>
  <si>
    <t/>
  </si>
  <si>
    <t>3</t>
  </si>
  <si>
    <t>PRICE CREEK RD 1950</t>
  </si>
  <si>
    <t>1950 PRICE CREEK RD</t>
  </si>
  <si>
    <t>FERNDALE</t>
  </si>
  <si>
    <t>95536-9552</t>
  </si>
  <si>
    <t>0.8</t>
  </si>
  <si>
    <t/>
  </si>
  <si>
    <t>3</t>
  </si>
  <si>
    <t>PRICE CREEK SCHOOL RD 712</t>
  </si>
  <si>
    <t>712 PRICE CREEK SCHOOL RD</t>
  </si>
  <si>
    <t>FERNDALE</t>
  </si>
  <si>
    <t>95536-9598</t>
  </si>
  <si>
    <t>0.8</t>
  </si>
  <si>
    <t/>
  </si>
  <si>
    <t>3</t>
  </si>
  <si>
    <t>PRICE CREEK SCHOOL RD 1675</t>
  </si>
  <si>
    <t>1675 PRICE CREEK SCHOOL RD</t>
  </si>
  <si>
    <t>FERNDALE</t>
  </si>
  <si>
    <t>95536-9400</t>
  </si>
  <si>
    <t>0.8</t>
  </si>
  <si>
    <t/>
  </si>
  <si>
    <t>3</t>
  </si>
  <si>
    <t>PRICE CREEK SCHOOL RD 1919</t>
  </si>
  <si>
    <t>1919 PRICE CREEK SCHOOL RD</t>
  </si>
  <si>
    <t>FERNDALE</t>
  </si>
  <si>
    <t>95536-9400</t>
  </si>
  <si>
    <t>0.8</t>
  </si>
  <si>
    <t/>
  </si>
  <si>
    <t>3</t>
  </si>
  <si>
    <t>RAFFAELLI AVE 5</t>
  </si>
  <si>
    <t>5 RAFFAELLI AVE</t>
  </si>
  <si>
    <t>FERNDALE</t>
  </si>
  <si>
    <t>95536-9507</t>
  </si>
  <si>
    <t>0.8</t>
  </si>
  <si>
    <t/>
  </si>
  <si>
    <t>3</t>
  </si>
  <si>
    <t>RAFFAELLI AVE 20</t>
  </si>
  <si>
    <t>20 RAFFAELLI AVE</t>
  </si>
  <si>
    <t>FERNDALE</t>
  </si>
  <si>
    <t>95536-9507</t>
  </si>
  <si>
    <t>0.8</t>
  </si>
  <si>
    <t/>
  </si>
  <si>
    <t>3</t>
  </si>
  <si>
    <t>ROSE AVE 1309</t>
  </si>
  <si>
    <t>1309 ROSE AVE</t>
  </si>
  <si>
    <t>FERNDALE</t>
  </si>
  <si>
    <t>95536-9768</t>
  </si>
  <si>
    <t>0.8</t>
  </si>
  <si>
    <t/>
  </si>
  <si>
    <t>3</t>
  </si>
  <si>
    <t>SHAW AVE 21</t>
  </si>
  <si>
    <t>21 SHAW AVE</t>
  </si>
  <si>
    <t>FERNDALE</t>
  </si>
  <si>
    <t>95536-9777</t>
  </si>
  <si>
    <t>0.8</t>
  </si>
  <si>
    <t/>
  </si>
  <si>
    <t>3</t>
  </si>
  <si>
    <t>SHAW AVE 164</t>
  </si>
  <si>
    <t>164 SHAW AVE</t>
  </si>
  <si>
    <t>FERNDALE</t>
  </si>
  <si>
    <t>95536-9781</t>
  </si>
  <si>
    <t>0.2</t>
  </si>
  <si>
    <t/>
  </si>
  <si>
    <t>6</t>
  </si>
  <si>
    <t>SHAW AVE 383</t>
  </si>
  <si>
    <t>383 SHAW AVE</t>
  </si>
  <si>
    <t>FERNDALE</t>
  </si>
  <si>
    <t>95536-0463</t>
  </si>
  <si>
    <t>0.8</t>
  </si>
  <si>
    <t/>
  </si>
  <si>
    <t>3</t>
  </si>
  <si>
    <t>TOMPKINS HILL RD 7351</t>
  </si>
  <si>
    <t>7351 TOMPKINS HILL RD</t>
  </si>
  <si>
    <t>EUREKA</t>
  </si>
  <si>
    <t>95501-9300</t>
  </si>
  <si>
    <t>0.8</t>
  </si>
  <si>
    <t/>
  </si>
  <si>
    <t>3</t>
  </si>
  <si>
    <t>VAN NESS AVE 910</t>
  </si>
  <si>
    <t>910 VAN NESS AVE</t>
  </si>
  <si>
    <t>FERNDALE</t>
  </si>
  <si>
    <t>95536-9751</t>
  </si>
  <si>
    <t>0.8</t>
  </si>
  <si>
    <t/>
  </si>
  <si>
    <t>3</t>
  </si>
  <si>
    <t>WADDINGTON RD 805</t>
  </si>
  <si>
    <t>805 WADDINGTON RD</t>
  </si>
  <si>
    <t>FERNDALE</t>
  </si>
  <si>
    <t>95536-9723</t>
  </si>
  <si>
    <t>0.8</t>
  </si>
  <si>
    <t/>
  </si>
  <si>
    <t>3</t>
  </si>
  <si>
    <t>WASHINGTON ST 528</t>
  </si>
  <si>
    <t>528 WASHINGTON ST</t>
  </si>
  <si>
    <t>FERNDALE</t>
  </si>
  <si>
    <t>95536-8503</t>
  </si>
  <si>
    <t>0.8</t>
  </si>
  <si>
    <t/>
  </si>
  <si>
    <t>3</t>
  </si>
  <si>
    <t>WEYMOUTH BLUFF RD 929</t>
  </si>
  <si>
    <t>929 WEYMOUTH BLUFF RD</t>
  </si>
  <si>
    <t>FERNDALE</t>
  </si>
  <si>
    <t>95536-9573</t>
  </si>
  <si>
    <t>0.8</t>
  </si>
  <si>
    <t/>
  </si>
  <si>
    <t>3</t>
  </si>
  <si>
    <t>WILLIAMS CREEK RD 650</t>
  </si>
  <si>
    <t>650 WILLIAMS CREEK RD</t>
  </si>
  <si>
    <t>FERNDALE</t>
  </si>
  <si>
    <t>95536-9702</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</si>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</sst>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