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<sst xmlns="http://schemas.openxmlformats.org/spreadsheetml/2006/main" count="1333" uniqueCount="1325">
  <si>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</si>
  <si>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</si>
  <si>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</si>
  <si>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</si>
  <si>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</si>
  <si>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</si>
  <si>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</si>
  <si>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</si>
  <si>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</si>
  <si>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</si>
  <si>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</si>
  <si>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</si>
  <si>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</si>
  <si>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</si>
  <si>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</si>
  <si>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</si>
  <si>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</si>
  <si>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</si>
  <si>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</si>
  <si>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</si>
  <si>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</si>
  <si>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</si>
  <si>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</si>
  <si>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</si>
  <si>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</si>
  <si>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</si>
  <si>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</si>
  <si>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</si>
  <si>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</si>
  <si>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</si>
  <si>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</si>
  <si>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</si>
  <si>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</si>
  <si>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</si>
  <si>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</si>
  <si>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</si>
  <si>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</si>
  <si>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</si>
  <si>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</si>
  <si>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</si>
  <si>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</si>
  <si>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</si>
  <si>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</si>
  <si>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</si>
  <si>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</si>
  <si>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</si>
  <si>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</si>
  <si>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</si>
  <si>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</si>
  <si>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</si>
  <si>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</si>
  <si>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</si>
  <si>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</si>
  <si>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</si>
  <si>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</si>
  <si>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</si>
  <si>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</si>
  <si>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</si>
  <si>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</si>
  <si>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</si>
  <si>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</si>
  <si>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</si>
  <si>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</si>
  <si>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</si>
  <si>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</si>
  <si>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</si>
  <si>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</si>
  <si>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</si>
  <si>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</si>
  <si>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</si>
  <si>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</si>
  <si>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</si>
  <si>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</si>
  <si>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</si>
  <si>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</si>
  <si>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</si>
  <si>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</si>
  <si>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</si>
  <si>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</si>
  <si>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</si>
  <si>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</si>
  <si>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</si>
  <si>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</si>
  <si>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</si>
  <si>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</si>
  <si>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</si>
  <si>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</si>
  <si>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</si>
  <si>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</si>
  <si>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</si>
  <si>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</si>
  <si>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</si>
  <si>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</si>
  <si>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</si>
  <si>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</si>
  <si>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</si>
  <si>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</si>
  <si>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</si>
  <si>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</si>
  <si>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</si>
  <si>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</si>
  <si>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</si>
  <si>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</si>
  <si>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</si>
  <si>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</si>
  <si>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</si>
  <si>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</si>
  <si>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</si>
  <si>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</si>
  <si>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</si>
  <si>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</si>
  <si>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</si>
  <si>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</si>
  <si>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</si>
  <si>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</si>
  <si>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</si>
  <si>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</si>
  <si>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</si>
  <si>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</si>
  <si>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</si>
  <si>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</si>
  <si>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</si>
  <si>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</si>
  <si>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</si>
  <si>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</si>
  <si>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</si>
  <si>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</si>
  <si>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</si>
  <si>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</si>
  <si>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</si>
  <si>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</si>
  <si>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</si>
  <si>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</si>
  <si>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</si>
  <si>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</si>
  <si>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</si>
  <si>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</si>
  <si>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</si>
  <si>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</si>
  <si>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</si>
  <si>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</si>
  <si>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</si>
  <si>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</si>
  <si>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</si>
  <si>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</si>
  <si>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</si>
  <si>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</si>
  <si>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</si>
  <si>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</si>
  <si>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</si>
  <si>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</si>
  <si>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</si>
  <si>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</si>
  <si>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</si>
  <si>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</si>
  <si>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</si>
  <si>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</si>
  <si>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</si>
  <si>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</si>
  <si>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</si>
  <si>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</si>
  <si>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</si>
  <si>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</si>
  <si>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</si>
  <si>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</si>
  <si>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</si>
  <si>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</si>
  <si>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</si>
  <si>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</si>
  <si>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</si>
  <si>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</si>
  <si>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</si>
  <si>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</si>
  <si>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</si>
  <si>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</si>
  <si>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</si>
  <si>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</si>
  <si>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</si>
  <si>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</si>
  <si>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</si>
  <si>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</si>
  <si>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</si>
  <si>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</si>
  <si>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</si>
  <si>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</si>
  <si>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</si>
  <si>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</si>
  <si>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</si>
  <si>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</si>
  <si>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</si>
  <si>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</si>
  <si>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</si>
  <si>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</si>
  <si>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</si>
  <si>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</si>
  <si>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</si>
  <si>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</si>
  <si>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</si>
  <si>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</si>
  <si>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</si>
  <si>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</si>
  <si>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</si>
  <si>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</si>
  <si>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</si>
  <si>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</si>
  <si>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</si>
  <si>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</si>
  <si>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</si>
  <si>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</si>
  <si>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</si>
  <si>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</si>
  <si>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</si>
  <si>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</si>
  <si>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</si>
  <si>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</si>
  <si>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</si>
  <si>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</si>
  <si>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</si>
  <si>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</si>
  <si>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</si>
  <si>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</si>
  <si>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</si>
  <si>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</si>
  <si>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</si>
  <si>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</si>
  <si>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</si>
  <si>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</si>
  <si>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</si>
  <si>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</si>
  <si>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</si>
  <si>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</si>
  <si>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</si>
  <si>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</si>
  <si>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</si>
  <si>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</si>
  <si>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</si>
  <si>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</si>
  <si>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</si>
  <si>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</si>
  <si>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</si>
  <si>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</si>
  <si>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</si>
  <si>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</si>
  <si>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</si>
  <si>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</si>
  <si>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</si>
  <si>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</si>
  <si>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</si>
  <si>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</si>
  <si>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</si>
  <si>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</si>
  <si>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</si>
  <si>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</si>
  <si>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</si>
  <si>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</si>
  <si>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</si>
  <si>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</si>
  <si>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</si>
  <si>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</si>
  <si>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</si>
  <si>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</si>
  <si>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</si>
  <si>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</si>
  <si>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</si>
  <si>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</si>
  <si>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</si>
  <si>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</si>
  <si>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</si>
  <si>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</si>
  <si>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</si>
  <si>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</si>
  <si>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</si>
  <si>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</si>
  <si>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</si>
  <si>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</si>
  <si>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</si>
  <si>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</si>
  <si>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</si>
  <si>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</si>
  <si>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</si>
  <si>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</si>
  <si>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</si>
  <si>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</si>
  <si>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</si>
  <si>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</si>
  <si>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</si>
  <si>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</si>
  <si>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</si>
  <si>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</si>
  <si>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</si>
  <si>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</si>
  <si>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</si>
  <si>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</si>
  <si>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</si>
  <si>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</si>
  <si>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</si>
  <si>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</si>
  <si>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</si>
  <si>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</si>
  <si>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</si>
  <si>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</si>
  <si>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</si>
  <si>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</si>
  <si>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</si>
  <si>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</si>
  <si>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</si>
  <si>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</si>
  <si>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</si>
  <si>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</si>
  <si>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</si>
  <si>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</si>
  <si>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</si>
  <si>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</si>
  <si>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</si>
  <si>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</si>
  <si>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</si>
  <si>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</si>
  <si>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</si>
  <si>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</si>
  <si>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</si>
  <si>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</si>
  <si>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</si>
  <si>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</si>
  <si>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</si>
  <si>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</si>
  <si>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</si>
  <si>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</si>
  <si>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</si>
  <si>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</si>
  <si>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</si>
  <si>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</si>
  <si>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</si>
  <si>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</si>
  <si>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</si>
  <si>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</si>
  <si>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</si>
  <si>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</si>
  <si>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</si>
  <si>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</si>
  <si>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</si>
  <si>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</si>
  <si>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</si>
  <si>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</si>
  <si>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</si>
  <si>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</si>
  <si>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</si>
  <si>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</si>
  <si>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</si>
  <si>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</si>
  <si>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</si>
  <si>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</si>
  <si>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</si>
  <si>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</si>
  <si>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</si>
  <si>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</si>
  <si>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</si>
  <si>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</si>
  <si>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</si>
  <si>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</si>
  <si>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</si>
  <si>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</si>
  <si>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</si>
  <si>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</si>
  <si>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</si>
  <si>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</si>
  <si>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</si>
  <si>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</si>
  <si>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</si>
  <si>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</si>
  <si>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</si>
  <si>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</si>
  <si>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</si>
  <si>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</si>
  <si>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</si>
  <si>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</si>
  <si>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</si>
  <si>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</si>
  <si>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</si>
  <si>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</si>
  <si>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</si>
  <si>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</si>
  <si>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</si>
  <si>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</si>
  <si>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</si>
  <si>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</si>
  <si>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</si>
  <si>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</si>
  <si>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</si>
  <si>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</si>
  <si>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</si>
  <si>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</si>
  <si>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</si>
  <si>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</si>
  <si>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</si>
  <si>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</si>
  <si>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</si>
  <si>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</si>
  <si>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</si>
  <si>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</si>
  <si>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</si>
  <si>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</si>
  <si>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</si>
  <si>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</si>
  <si>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</si>
  <si>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</si>
  <si>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</si>
  <si>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</si>
  <si>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</si>
  <si>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</si>
  <si>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</si>
  <si>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</si>
  <si>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</si>
  <si>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</si>
  <si>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</si>
  <si>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</si>
  <si>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</si>
  <si>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</si>
  <si>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</si>
  <si>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</si>
  <si>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</si>
  <si>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</si>
  <si>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</si>
  <si>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</si>
  <si>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</si>
  <si>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</si>
  <si>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</si>
  <si>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</si>
  <si>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</si>
  <si>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</si>
  <si>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</si>
  <si>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</si>
  <si>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</si>
  <si>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</si>
  <si>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</si>
  <si>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</si>
  <si>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</si>
  <si>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</si>
  <si>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</si>
  <si>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</si>
  <si>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</si>
  <si>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</si>
  <si>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</si>
  <si>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</si>
  <si>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</si>
  <si>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</si>
  <si>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</si>
  <si>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</si>
  <si>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</si>
  <si>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</si>
  <si>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</si>
  <si>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</si>
  <si>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</si>
  <si>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</si>
  <si>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</si>
  <si>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</si>
  <si>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</si>
  <si>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</si>
  <si>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</si>
  <si>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</si>
  <si>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</si>
  <si>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</si>
  <si>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</si>
  <si>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</si>
  <si>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</si>
  <si>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</si>
  <si>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</si>
  <si>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</si>
  <si>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</si>
  <si>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</si>
  <si>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</si>
  <si>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</si>
  <si>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</si>
  <si>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</si>
  <si>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</si>
  <si>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</si>
  <si>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</si>
  <si>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</si>
  <si>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</si>
  <si>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</si>
  <si>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</si>
  <si>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</si>
  <si>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</si>
  <si>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</si>
  <si>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</si>
  <si>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</si>
  <si>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</si>
  <si>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</si>
  <si>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</si>
  <si>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</si>
  <si>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</si>
  <si>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</si>
  <si>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</si>
  <si>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</si>
  <si>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</si>
  <si>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</si>
  <si>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</si>
  <si>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</si>
  <si>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</si>
  <si>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</si>
  <si>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</si>
  <si>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</si>
  <si>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</si>
  <si>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</si>
  <si>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</si>
  <si>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</si>
  <si>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</si>
  <si>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</si>
  <si>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</si>
  <si>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</si>
  <si>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</si>
  <si>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</si>
  <si>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</si>
  <si>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</si>
  <si>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</si>
  <si>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</si>
  <si>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</si>
  <si>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</si>
  <si>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</si>
  <si>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</si>
  <si>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</si>
  <si>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</si>
  <si>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</si>
  <si>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</si>
  <si>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</si>
  <si>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</si>
  <si>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</si>
  <si>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</si>
  <si>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</si>
  <si>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</si>
  <si>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</si>
  <si>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</si>
  <si>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</si>
  <si>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</si>
  <si>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</si>
  <si>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</si>
  <si>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</si>
  <si>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</si>
  <si>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</si>
  <si>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</si>
  <si>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</si>
  <si>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</si>
  <si>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</si>
  <si>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</si>
  <si>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</si>
  <si>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</si>
  <si>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</si>
  <si>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</si>
  <si>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</si>
  <si>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 </t>
  </si>
  <si>
    <t> </t>
  </si>
  <si>
    <t/>
  </si>
  <si>
    <t/>
  </si>
  <si>
    <t>0.8</t>
  </si>
  <si>
    <t/>
  </si>
  <si>
    <t>3</t>
  </si>
  <si>
    <t>10TH ST 730</t>
  </si>
  <si>
    <t>730 10TH ST</t>
  </si>
  <si>
    <t>EUREKA</t>
  </si>
  <si>
    <t>95501-1973</t>
  </si>
  <si>
    <t>0.8</t>
  </si>
  <si>
    <t/>
  </si>
  <si>
    <t>3</t>
  </si>
  <si>
    <t>14TH ST 1034</t>
  </si>
  <si>
    <t>1034 14TH ST</t>
  </si>
  <si>
    <t>EUREKA</t>
  </si>
  <si>
    <t>95501-2428</t>
  </si>
  <si>
    <t>0.8</t>
  </si>
  <si>
    <t/>
  </si>
  <si>
    <t>3</t>
  </si>
  <si>
    <t>15TH ST 269</t>
  </si>
  <si>
    <t>269 15TH ST</t>
  </si>
  <si>
    <t>EUREKA</t>
  </si>
  <si>
    <t>95501-2348</t>
  </si>
  <si>
    <t>0.8</t>
  </si>
  <si>
    <t/>
  </si>
  <si>
    <t>3</t>
  </si>
  <si>
    <t>2ND ST 211</t>
  </si>
  <si>
    <t>211 2ND ST</t>
  </si>
  <si>
    <t>EUREKA</t>
  </si>
  <si>
    <t>95501-7210</t>
  </si>
  <si>
    <t>0.8</t>
  </si>
  <si>
    <t/>
  </si>
  <si>
    <t>3</t>
  </si>
  <si>
    <t>2ND ST 219</t>
  </si>
  <si>
    <t>219 2ND ST</t>
  </si>
  <si>
    <t>EUREKA</t>
  </si>
  <si>
    <t>95501-0319</t>
  </si>
  <si>
    <t>0.8</t>
  </si>
  <si>
    <t/>
  </si>
  <si>
    <t>3</t>
  </si>
  <si>
    <t>2ND ST 426</t>
  </si>
  <si>
    <t>426 2ND ST</t>
  </si>
  <si>
    <t>EUREKA</t>
  </si>
  <si>
    <t>95501-0406</t>
  </si>
  <si>
    <t>0.2</t>
  </si>
  <si>
    <t/>
  </si>
  <si>
    <t>6</t>
  </si>
  <si>
    <t>2ND ST 513</t>
  </si>
  <si>
    <t>513 2ND ST</t>
  </si>
  <si>
    <t>EUREKA</t>
  </si>
  <si>
    <t>95501-0437</t>
  </si>
  <si>
    <t>0.2</t>
  </si>
  <si>
    <t/>
  </si>
  <si>
    <t>6</t>
  </si>
  <si>
    <t>2ND ST 525</t>
  </si>
  <si>
    <t>525 2ND ST</t>
  </si>
  <si>
    <t>EUREKA</t>
  </si>
  <si>
    <t>95501-5107</t>
  </si>
  <si>
    <t>0.8</t>
  </si>
  <si>
    <t/>
  </si>
  <si>
    <t>3</t>
  </si>
  <si>
    <t>2ND ST 612</t>
  </si>
  <si>
    <t>612 2ND ST</t>
  </si>
  <si>
    <t>EUREKA</t>
  </si>
  <si>
    <t>95501-0416</t>
  </si>
  <si>
    <t>0.2</t>
  </si>
  <si>
    <t/>
  </si>
  <si>
    <t>6</t>
  </si>
  <si>
    <t>2ND ST 616</t>
  </si>
  <si>
    <t>616 2ND ST</t>
  </si>
  <si>
    <t>EUREKA</t>
  </si>
  <si>
    <t>95501-0483</t>
  </si>
  <si>
    <t>0.2</t>
  </si>
  <si>
    <t/>
  </si>
  <si>
    <t>6</t>
  </si>
  <si>
    <t>3RD ST 317</t>
  </si>
  <si>
    <t>317 3RD ST</t>
  </si>
  <si>
    <t>EUREKA</t>
  </si>
  <si>
    <t>95501-0427</t>
  </si>
  <si>
    <t>0.8</t>
  </si>
  <si>
    <t/>
  </si>
  <si>
    <t>3</t>
  </si>
  <si>
    <t>3RD ST 317</t>
  </si>
  <si>
    <t>317 3RD ST</t>
  </si>
  <si>
    <t>EUREKA</t>
  </si>
  <si>
    <t>95501-0487</t>
  </si>
  <si>
    <t>0.2</t>
  </si>
  <si>
    <t/>
  </si>
  <si>
    <t>18</t>
  </si>
  <si>
    <t>3RD ST 433</t>
  </si>
  <si>
    <t>433 3RD ST</t>
  </si>
  <si>
    <t>EUREKA</t>
  </si>
  <si>
    <t>95501-5104</t>
  </si>
  <si>
    <t>0.8</t>
  </si>
  <si>
    <t/>
  </si>
  <si>
    <t>3</t>
  </si>
  <si>
    <t>3RD ST 517</t>
  </si>
  <si>
    <t>517 3RD ST</t>
  </si>
  <si>
    <t>EUREKA</t>
  </si>
  <si>
    <t>95501-0460</t>
  </si>
  <si>
    <t>0.2</t>
  </si>
  <si>
    <t/>
  </si>
  <si>
    <t>6</t>
  </si>
  <si>
    <t>3RD ST 617</t>
  </si>
  <si>
    <t>617 3RD ST</t>
  </si>
  <si>
    <t>EUREKA</t>
  </si>
  <si>
    <t>95501-0417</t>
  </si>
  <si>
    <t>0.2</t>
  </si>
  <si>
    <t/>
  </si>
  <si>
    <t>6</t>
  </si>
  <si>
    <t>4TH ST 215</t>
  </si>
  <si>
    <t>215 4TH ST</t>
  </si>
  <si>
    <t>EUREKA</t>
  </si>
  <si>
    <t>95501</t>
  </si>
  <si>
    <t>0.8</t>
  </si>
  <si>
    <t/>
  </si>
  <si>
    <t>3</t>
  </si>
  <si>
    <t>4TH ST 712</t>
  </si>
  <si>
    <t>712 4TH ST</t>
  </si>
  <si>
    <t>EUREKA</t>
  </si>
  <si>
    <t>95501-0506</t>
  </si>
  <si>
    <t>0.2</t>
  </si>
  <si>
    <t/>
  </si>
  <si>
    <t>6</t>
  </si>
  <si>
    <t>5TH ST 318</t>
  </si>
  <si>
    <t>318 5TH ST</t>
  </si>
  <si>
    <t>EUREKA</t>
  </si>
  <si>
    <t>95501-0306</t>
  </si>
  <si>
    <t>0.2</t>
  </si>
  <si>
    <t/>
  </si>
  <si>
    <t>6</t>
  </si>
  <si>
    <t>5TH ST 401</t>
  </si>
  <si>
    <t>401 5TH ST</t>
  </si>
  <si>
    <t>EUREKA</t>
  </si>
  <si>
    <t>95501-1002</t>
  </si>
  <si>
    <t>0.2</t>
  </si>
  <si>
    <t/>
  </si>
  <si>
    <t>6</t>
  </si>
  <si>
    <t>5TH ST 701</t>
  </si>
  <si>
    <t>701 5TH ST</t>
  </si>
  <si>
    <t>EUREKA</t>
  </si>
  <si>
    <t>95501-1101</t>
  </si>
  <si>
    <t>0.2</t>
  </si>
  <si>
    <t/>
  </si>
  <si>
    <t>6</t>
  </si>
  <si>
    <t>5TH ST 732</t>
  </si>
  <si>
    <t>732 5TH ST</t>
  </si>
  <si>
    <t>EUREKA</t>
  </si>
  <si>
    <t>95501-1159</t>
  </si>
  <si>
    <t>0.2</t>
  </si>
  <si>
    <t/>
  </si>
  <si>
    <t>6</t>
  </si>
  <si>
    <t>5TH ST 735</t>
  </si>
  <si>
    <t>735 5TH ST</t>
  </si>
  <si>
    <t>EUREKA</t>
  </si>
  <si>
    <t>95501-1101</t>
  </si>
  <si>
    <t>0.2</t>
  </si>
  <si>
    <t/>
  </si>
  <si>
    <t>6</t>
  </si>
  <si>
    <t>7TH ST 601</t>
  </si>
  <si>
    <t>601 7TH ST</t>
  </si>
  <si>
    <t>EUREKA</t>
  </si>
  <si>
    <t>95501-1820</t>
  </si>
  <si>
    <t>0.2</t>
  </si>
  <si>
    <t/>
  </si>
  <si>
    <t>6</t>
  </si>
  <si>
    <t>7TH ST 721</t>
  </si>
  <si>
    <t>721 7TH ST</t>
  </si>
  <si>
    <t>EUREKA</t>
  </si>
  <si>
    <t>95501-1164</t>
  </si>
  <si>
    <t>0.2</t>
  </si>
  <si>
    <t/>
  </si>
  <si>
    <t>6</t>
  </si>
  <si>
    <t>8TH ST 428</t>
  </si>
  <si>
    <t>428 8TH ST</t>
  </si>
  <si>
    <t>EUREKA</t>
  </si>
  <si>
    <t>95501-1997</t>
  </si>
  <si>
    <t>0.8</t>
  </si>
  <si>
    <t/>
  </si>
  <si>
    <t>3</t>
  </si>
  <si>
    <t>B ST 1215</t>
  </si>
  <si>
    <t>1215 B ST</t>
  </si>
  <si>
    <t>EUREKA</t>
  </si>
  <si>
    <t>95501-1614</t>
  </si>
  <si>
    <t>0.8</t>
  </si>
  <si>
    <t/>
  </si>
  <si>
    <t>3</t>
  </si>
  <si>
    <t>BUHNE ST 1039</t>
  </si>
  <si>
    <t>1039 BUHNE ST</t>
  </si>
  <si>
    <t>EUREKA</t>
  </si>
  <si>
    <t>95501-4201</t>
  </si>
  <si>
    <t>0.8</t>
  </si>
  <si>
    <t/>
  </si>
  <si>
    <t>3</t>
  </si>
  <si>
    <t>C ST 533</t>
  </si>
  <si>
    <t>533 C ST</t>
  </si>
  <si>
    <t>EUREKA</t>
  </si>
  <si>
    <t>95501-0340</t>
  </si>
  <si>
    <t>0.2</t>
  </si>
  <si>
    <t/>
  </si>
  <si>
    <t>6</t>
  </si>
  <si>
    <t>C ST 604</t>
  </si>
  <si>
    <t>604 C ST</t>
  </si>
  <si>
    <t>EUREKA</t>
  </si>
  <si>
    <t>95501-0341</t>
  </si>
  <si>
    <t>0.2</t>
  </si>
  <si>
    <t/>
  </si>
  <si>
    <t>6</t>
  </si>
  <si>
    <t>C ST 1029</t>
  </si>
  <si>
    <t>1029 C ST</t>
  </si>
  <si>
    <t>EUREKA</t>
  </si>
  <si>
    <t>95501-1756</t>
  </si>
  <si>
    <t>0.8</t>
  </si>
  <si>
    <t/>
  </si>
  <si>
    <t>3</t>
  </si>
  <si>
    <t>C ST 1239</t>
  </si>
  <si>
    <t>1239 C ST</t>
  </si>
  <si>
    <t>EUREKA</t>
  </si>
  <si>
    <t>95501-1760</t>
  </si>
  <si>
    <t>0.8</t>
  </si>
  <si>
    <t/>
  </si>
  <si>
    <t>3</t>
  </si>
  <si>
    <t>C ST 2127</t>
  </si>
  <si>
    <t>2127 C ST</t>
  </si>
  <si>
    <t>EUREKA</t>
  </si>
  <si>
    <t>95501-3711</t>
  </si>
  <si>
    <t>0.8</t>
  </si>
  <si>
    <t/>
  </si>
  <si>
    <t>3</t>
  </si>
  <si>
    <t>D ST 1605</t>
  </si>
  <si>
    <t>1605 D ST</t>
  </si>
  <si>
    <t>EUREKA</t>
  </si>
  <si>
    <t>95501-2344</t>
  </si>
  <si>
    <t>0.8</t>
  </si>
  <si>
    <t/>
  </si>
  <si>
    <t>3</t>
  </si>
  <si>
    <t>D ST 1633</t>
  </si>
  <si>
    <t>1633 D ST</t>
  </si>
  <si>
    <t>EUREKA</t>
  </si>
  <si>
    <t>95501-2344</t>
  </si>
  <si>
    <t>0.8</t>
  </si>
  <si>
    <t/>
  </si>
  <si>
    <t>3</t>
  </si>
  <si>
    <t>D ST 1816</t>
  </si>
  <si>
    <t>1816 D ST</t>
  </si>
  <si>
    <t>EUREKA</t>
  </si>
  <si>
    <t>95501-2961</t>
  </si>
  <si>
    <t>0.8</t>
  </si>
  <si>
    <t/>
  </si>
  <si>
    <t>3</t>
  </si>
  <si>
    <t>D ST 2560</t>
  </si>
  <si>
    <t>2560 D ST</t>
  </si>
  <si>
    <t>EUREKA</t>
  </si>
  <si>
    <t>95501-4161</t>
  </si>
  <si>
    <t>0.8</t>
  </si>
  <si>
    <t/>
  </si>
  <si>
    <t>3</t>
  </si>
  <si>
    <t>DOLLISON ST 231</t>
  </si>
  <si>
    <t>231 DOLLISON ST</t>
  </si>
  <si>
    <t>EUREKA</t>
  </si>
  <si>
    <t>95501-4307</t>
  </si>
  <si>
    <t>0.8</t>
  </si>
  <si>
    <t/>
  </si>
  <si>
    <t>3</t>
  </si>
  <si>
    <t>E ST 209</t>
  </si>
  <si>
    <t>209 E ST</t>
  </si>
  <si>
    <t>EUREKA</t>
  </si>
  <si>
    <t>95501-0432</t>
  </si>
  <si>
    <t>0.2</t>
  </si>
  <si>
    <t/>
  </si>
  <si>
    <t>6</t>
  </si>
  <si>
    <t>E ST 309</t>
  </si>
  <si>
    <t>309 E ST</t>
  </si>
  <si>
    <t>EUREKA</t>
  </si>
  <si>
    <t>95501-7211</t>
  </si>
  <si>
    <t>0.8</t>
  </si>
  <si>
    <t/>
  </si>
  <si>
    <t>3</t>
  </si>
  <si>
    <t>E ST 350</t>
  </si>
  <si>
    <t>350 E ST</t>
  </si>
  <si>
    <t>EUREKA</t>
  </si>
  <si>
    <t>95501-0378</t>
  </si>
  <si>
    <t>0.2</t>
  </si>
  <si>
    <t/>
  </si>
  <si>
    <t>6</t>
  </si>
  <si>
    <t>E ST 416</t>
  </si>
  <si>
    <t>416 E ST</t>
  </si>
  <si>
    <t>EUREKA</t>
  </si>
  <si>
    <t>95501-0312</t>
  </si>
  <si>
    <t>0.2</t>
  </si>
  <si>
    <t/>
  </si>
  <si>
    <t>6</t>
  </si>
  <si>
    <t>E ST 710</t>
  </si>
  <si>
    <t>710 E ST</t>
  </si>
  <si>
    <t>EUREKA</t>
  </si>
  <si>
    <t>95501-1863</t>
  </si>
  <si>
    <t>0.2</t>
  </si>
  <si>
    <t/>
  </si>
  <si>
    <t>6</t>
  </si>
  <si>
    <t>E ST 909</t>
  </si>
  <si>
    <t>909 E ST</t>
  </si>
  <si>
    <t>EUREKA</t>
  </si>
  <si>
    <t>95501-1848</t>
  </si>
  <si>
    <t>0.8</t>
  </si>
  <si>
    <t/>
  </si>
  <si>
    <t>3</t>
  </si>
  <si>
    <t>E ST 919</t>
  </si>
  <si>
    <t>919 E ST</t>
  </si>
  <si>
    <t>EUREKA</t>
  </si>
  <si>
    <t>95501-1848</t>
  </si>
  <si>
    <t>0.8</t>
  </si>
  <si>
    <t/>
  </si>
  <si>
    <t>3</t>
  </si>
  <si>
    <t>E ST 922</t>
  </si>
  <si>
    <t>922 E ST</t>
  </si>
  <si>
    <t>EUREKA</t>
  </si>
  <si>
    <t>95501-1896</t>
  </si>
  <si>
    <t>0.2</t>
  </si>
  <si>
    <t/>
  </si>
  <si>
    <t>6</t>
  </si>
  <si>
    <t>E ST 1140</t>
  </si>
  <si>
    <t>1140 E ST</t>
  </si>
  <si>
    <t>EUREKA</t>
  </si>
  <si>
    <t>95501-1888</t>
  </si>
  <si>
    <t>0.8</t>
  </si>
  <si>
    <t/>
  </si>
  <si>
    <t>3</t>
  </si>
  <si>
    <t>E ST 1303</t>
  </si>
  <si>
    <t>1303 E ST</t>
  </si>
  <si>
    <t>EUREKA</t>
  </si>
  <si>
    <t>95501-2358</t>
  </si>
  <si>
    <t>0.8</t>
  </si>
  <si>
    <t/>
  </si>
  <si>
    <t>3</t>
  </si>
  <si>
    <t>E ST 1341</t>
  </si>
  <si>
    <t>1341 E ST</t>
  </si>
  <si>
    <t>EUREKA</t>
  </si>
  <si>
    <t>95501-2363</t>
  </si>
  <si>
    <t>0.8</t>
  </si>
  <si>
    <t/>
  </si>
  <si>
    <t>3</t>
  </si>
  <si>
    <t>E ST 1517</t>
  </si>
  <si>
    <t>1517 E ST</t>
  </si>
  <si>
    <t>EUREKA</t>
  </si>
  <si>
    <t>95501-2361</t>
  </si>
  <si>
    <t>0.8</t>
  </si>
  <si>
    <t/>
  </si>
  <si>
    <t>3</t>
  </si>
  <si>
    <t>E ST 1735</t>
  </si>
  <si>
    <t>1735 E ST</t>
  </si>
  <si>
    <t>EUREKA</t>
  </si>
  <si>
    <t>95501-2368</t>
  </si>
  <si>
    <t>0.8</t>
  </si>
  <si>
    <t/>
  </si>
  <si>
    <t>3</t>
  </si>
  <si>
    <t>E ST 2425</t>
  </si>
  <si>
    <t>2425 E ST</t>
  </si>
  <si>
    <t>EUREKA</t>
  </si>
  <si>
    <t>95501-4128</t>
  </si>
  <si>
    <t>0.8</t>
  </si>
  <si>
    <t/>
  </si>
  <si>
    <t>3</t>
  </si>
  <si>
    <t>F ST 211</t>
  </si>
  <si>
    <t>211 F ST</t>
  </si>
  <si>
    <t>EUREKA</t>
  </si>
  <si>
    <t>95501-0450</t>
  </si>
  <si>
    <t>0.2</t>
  </si>
  <si>
    <t/>
  </si>
  <si>
    <t>12</t>
  </si>
  <si>
    <t>F ST 315</t>
  </si>
  <si>
    <t>315 F ST</t>
  </si>
  <si>
    <t>EUREKA</t>
  </si>
  <si>
    <t>95501-1005</t>
  </si>
  <si>
    <t>0.2</t>
  </si>
  <si>
    <t/>
  </si>
  <si>
    <t>6</t>
  </si>
  <si>
    <t>F ST 337</t>
  </si>
  <si>
    <t>337 F ST</t>
  </si>
  <si>
    <t>EUREKA</t>
  </si>
  <si>
    <t>95501-1005</t>
  </si>
  <si>
    <t>0.2</t>
  </si>
  <si>
    <t/>
  </si>
  <si>
    <t>6</t>
  </si>
  <si>
    <t>F ST 426</t>
  </si>
  <si>
    <t>426 F ST</t>
  </si>
  <si>
    <t>EUREKA</t>
  </si>
  <si>
    <t>95501-1008</t>
  </si>
  <si>
    <t>0.2</t>
  </si>
  <si>
    <t/>
  </si>
  <si>
    <t>6</t>
  </si>
  <si>
    <t>F ST 714</t>
  </si>
  <si>
    <t>714 F ST</t>
  </si>
  <si>
    <t>EUREKA</t>
  </si>
  <si>
    <t>95501-1036</t>
  </si>
  <si>
    <t>0.2</t>
  </si>
  <si>
    <t/>
  </si>
  <si>
    <t>6</t>
  </si>
  <si>
    <t>F ST 1037</t>
  </si>
  <si>
    <t>1037 F ST</t>
  </si>
  <si>
    <t>EUREKA</t>
  </si>
  <si>
    <t>95501-1815</t>
  </si>
  <si>
    <t>0.8</t>
  </si>
  <si>
    <t/>
  </si>
  <si>
    <t>3</t>
  </si>
  <si>
    <t>F ST 1636</t>
  </si>
  <si>
    <t>1636 F ST</t>
  </si>
  <si>
    <t>EUREKA</t>
  </si>
  <si>
    <t>95501-2365</t>
  </si>
  <si>
    <t>0.2</t>
  </si>
  <si>
    <t/>
  </si>
  <si>
    <t>6</t>
  </si>
  <si>
    <t>F ST 2105</t>
  </si>
  <si>
    <t>2105 F ST</t>
  </si>
  <si>
    <t>EUREKA</t>
  </si>
  <si>
    <t>95501-3738</t>
  </si>
  <si>
    <t>0.8</t>
  </si>
  <si>
    <t/>
  </si>
  <si>
    <t>3</t>
  </si>
  <si>
    <t>F ST 2130</t>
  </si>
  <si>
    <t>2130 F ST</t>
  </si>
  <si>
    <t>EUREKA</t>
  </si>
  <si>
    <t>95501-3739</t>
  </si>
  <si>
    <t>0.8</t>
  </si>
  <si>
    <t/>
  </si>
  <si>
    <t>3</t>
  </si>
  <si>
    <t>F ST 2524</t>
  </si>
  <si>
    <t>2524 F ST</t>
  </si>
  <si>
    <t>EUREKA</t>
  </si>
  <si>
    <t>95501-4136</t>
  </si>
  <si>
    <t>0.8</t>
  </si>
  <si>
    <t/>
  </si>
  <si>
    <t>3</t>
  </si>
  <si>
    <t>G ST 205</t>
  </si>
  <si>
    <t>205 G ST</t>
  </si>
  <si>
    <t>EUREKA</t>
  </si>
  <si>
    <t>95501-0419</t>
  </si>
  <si>
    <t>0.2</t>
  </si>
  <si>
    <t/>
  </si>
  <si>
    <t>6</t>
  </si>
  <si>
    <t>G ST 212</t>
  </si>
  <si>
    <t>212 G ST</t>
  </si>
  <si>
    <t>EUREKA</t>
  </si>
  <si>
    <t>95501-0420</t>
  </si>
  <si>
    <t>0.2</t>
  </si>
  <si>
    <t/>
  </si>
  <si>
    <t>6</t>
  </si>
  <si>
    <t>G ST 402</t>
  </si>
  <si>
    <t>402 G ST</t>
  </si>
  <si>
    <t>EUREKA</t>
  </si>
  <si>
    <t>95501-1016</t>
  </si>
  <si>
    <t>0.2</t>
  </si>
  <si>
    <t/>
  </si>
  <si>
    <t>6</t>
  </si>
  <si>
    <t>G ST 515</t>
  </si>
  <si>
    <t>515 G ST</t>
  </si>
  <si>
    <t>EUREKA</t>
  </si>
  <si>
    <t>95501-1017</t>
  </si>
  <si>
    <t>0.2</t>
  </si>
  <si>
    <t/>
  </si>
  <si>
    <t>6</t>
  </si>
  <si>
    <t>G ST 1000</t>
  </si>
  <si>
    <t>1000 G ST</t>
  </si>
  <si>
    <t>EUREKA</t>
  </si>
  <si>
    <t>95501-1831</t>
  </si>
  <si>
    <t>0.8</t>
  </si>
  <si>
    <t/>
  </si>
  <si>
    <t>3</t>
  </si>
  <si>
    <t>G ST 1239</t>
  </si>
  <si>
    <t>1239 G ST</t>
  </si>
  <si>
    <t>EUREKA</t>
  </si>
  <si>
    <t>95501-1834</t>
  </si>
  <si>
    <t>0.8</t>
  </si>
  <si>
    <t/>
  </si>
  <si>
    <t>3</t>
  </si>
  <si>
    <t>G ST 1735</t>
  </si>
  <si>
    <t>1735 G ST</t>
  </si>
  <si>
    <t>EUREKA</t>
  </si>
  <si>
    <t>95501-2354</t>
  </si>
  <si>
    <t>0.8</t>
  </si>
  <si>
    <t/>
  </si>
  <si>
    <t>3</t>
  </si>
  <si>
    <t>G ST 1910</t>
  </si>
  <si>
    <t>1910 G ST</t>
  </si>
  <si>
    <t>EUREKA</t>
  </si>
  <si>
    <t>95501-2947</t>
  </si>
  <si>
    <t>0.8</t>
  </si>
  <si>
    <t/>
  </si>
  <si>
    <t>3</t>
  </si>
  <si>
    <t>G ST 2025</t>
  </si>
  <si>
    <t>2025 G ST</t>
  </si>
  <si>
    <t>EUREKA</t>
  </si>
  <si>
    <t>95501-3742</t>
  </si>
  <si>
    <t>0.8</t>
  </si>
  <si>
    <t/>
  </si>
  <si>
    <t>3</t>
  </si>
  <si>
    <t>G ST 2542</t>
  </si>
  <si>
    <t>2542 G ST</t>
  </si>
  <si>
    <t>EUREKA</t>
  </si>
  <si>
    <t>95501-4152</t>
  </si>
  <si>
    <t>0.8</t>
  </si>
  <si>
    <t/>
  </si>
  <si>
    <t>3</t>
  </si>
  <si>
    <t>G ST 2634</t>
  </si>
  <si>
    <t>2634 G ST</t>
  </si>
  <si>
    <t>EUREKA</t>
  </si>
  <si>
    <t>95501-4432</t>
  </si>
  <si>
    <t>0.8</t>
  </si>
  <si>
    <t/>
  </si>
  <si>
    <t>3</t>
  </si>
  <si>
    <t>G ST 2714</t>
  </si>
  <si>
    <t>2714 G ST</t>
  </si>
  <si>
    <t>EUREKA</t>
  </si>
  <si>
    <t>95501-4434</t>
  </si>
  <si>
    <t>0.8</t>
  </si>
  <si>
    <t/>
  </si>
  <si>
    <t>3</t>
  </si>
  <si>
    <t>GRANT ST 242</t>
  </si>
  <si>
    <t>242 GRANT ST</t>
  </si>
  <si>
    <t>EUREKA</t>
  </si>
  <si>
    <t>95501-1748</t>
  </si>
  <si>
    <t>0.8</t>
  </si>
  <si>
    <t/>
  </si>
  <si>
    <t>3</t>
  </si>
  <si>
    <t>H ST 616</t>
  </si>
  <si>
    <t>616 H ST</t>
  </si>
  <si>
    <t>EUREKA</t>
  </si>
  <si>
    <t>95501-1026</t>
  </si>
  <si>
    <t>0.2</t>
  </si>
  <si>
    <t/>
  </si>
  <si>
    <t>6</t>
  </si>
  <si>
    <t>H ST 634</t>
  </si>
  <si>
    <t>634 H ST</t>
  </si>
  <si>
    <t>EUREKA</t>
  </si>
  <si>
    <t>95501-1053</t>
  </si>
  <si>
    <t>0.2</t>
  </si>
  <si>
    <t/>
  </si>
  <si>
    <t>6</t>
  </si>
  <si>
    <t>H ST 1118</t>
  </si>
  <si>
    <t>1118 H ST</t>
  </si>
  <si>
    <t>EUREKA</t>
  </si>
  <si>
    <t>95501-1845</t>
  </si>
  <si>
    <t>0.8</t>
  </si>
  <si>
    <t/>
  </si>
  <si>
    <t>3</t>
  </si>
  <si>
    <t>H ST 1315</t>
  </si>
  <si>
    <t>1315 H ST</t>
  </si>
  <si>
    <t>EUREKA</t>
  </si>
  <si>
    <t>95501-2331</t>
  </si>
  <si>
    <t>0.8</t>
  </si>
  <si>
    <t/>
  </si>
  <si>
    <t>3</t>
  </si>
  <si>
    <t>H ST 1338</t>
  </si>
  <si>
    <t>1338 H ST</t>
  </si>
  <si>
    <t>EUREKA</t>
  </si>
  <si>
    <t>95501-2332</t>
  </si>
  <si>
    <t>0.8</t>
  </si>
  <si>
    <t/>
  </si>
  <si>
    <t>3</t>
  </si>
  <si>
    <t>H ST 1630</t>
  </si>
  <si>
    <t>1630 H ST</t>
  </si>
  <si>
    <t>EUREKA</t>
  </si>
  <si>
    <t>95501-2385</t>
  </si>
  <si>
    <t>0.8</t>
  </si>
  <si>
    <t/>
  </si>
  <si>
    <t>3</t>
  </si>
  <si>
    <t>H ST 1938</t>
  </si>
  <si>
    <t>1938 H ST</t>
  </si>
  <si>
    <t>EUREKA</t>
  </si>
  <si>
    <t>95501-2911</t>
  </si>
  <si>
    <t>0.8</t>
  </si>
  <si>
    <t/>
  </si>
  <si>
    <t>3</t>
  </si>
  <si>
    <t>H ST 2123</t>
  </si>
  <si>
    <t>2123 H ST</t>
  </si>
  <si>
    <t>EUREKA</t>
  </si>
  <si>
    <t>95501-3703</t>
  </si>
  <si>
    <t>0.8</t>
  </si>
  <si>
    <t/>
  </si>
  <si>
    <t>3</t>
  </si>
  <si>
    <t>HENDERSON ST 255</t>
  </si>
  <si>
    <t>255 HENDERSON ST</t>
  </si>
  <si>
    <t>EUREKA</t>
  </si>
  <si>
    <t>95501-4313</t>
  </si>
  <si>
    <t>0.2</t>
  </si>
  <si>
    <t/>
  </si>
  <si>
    <t>6</t>
  </si>
  <si>
    <t>HILLSDALE ST 330</t>
  </si>
  <si>
    <t>330 HILLSDALE ST</t>
  </si>
  <si>
    <t>EUREKA</t>
  </si>
  <si>
    <t>95501-1723</t>
  </si>
  <si>
    <t>0.8</t>
  </si>
  <si>
    <t/>
  </si>
  <si>
    <t>3</t>
  </si>
  <si>
    <t>HUNTOON ST 1018</t>
  </si>
  <si>
    <t>1018 HUNTOON ST</t>
  </si>
  <si>
    <t>EUREKA</t>
  </si>
  <si>
    <t>95501-4212</t>
  </si>
  <si>
    <t>0.8</t>
  </si>
  <si>
    <t/>
  </si>
  <si>
    <t>3</t>
  </si>
  <si>
    <t>HUNTOON ST 1024</t>
  </si>
  <si>
    <t>1024 HUNTOON ST</t>
  </si>
  <si>
    <t>EUREKA</t>
  </si>
  <si>
    <t>95501-4212</t>
  </si>
  <si>
    <t>0.8</t>
  </si>
  <si>
    <t/>
  </si>
  <si>
    <t>3</t>
  </si>
  <si>
    <t>HUNTOON ST 1037</t>
  </si>
  <si>
    <t>1037 HUNTOON ST</t>
  </si>
  <si>
    <t>EUREKA</t>
  </si>
  <si>
    <t>95501-4211</t>
  </si>
  <si>
    <t>0.8</t>
  </si>
  <si>
    <t/>
  </si>
  <si>
    <t>3</t>
  </si>
  <si>
    <t>I ST 112</t>
  </si>
  <si>
    <t>112 I ST</t>
  </si>
  <si>
    <t>EUREKA</t>
  </si>
  <si>
    <t>95501-0584</t>
  </si>
  <si>
    <t>0.8</t>
  </si>
  <si>
    <t/>
  </si>
  <si>
    <t>3</t>
  </si>
  <si>
    <t>I ST 1234</t>
  </si>
  <si>
    <t>1234 I ST</t>
  </si>
  <si>
    <t>EUREKA</t>
  </si>
  <si>
    <t>95501-2452</t>
  </si>
  <si>
    <t>0.8</t>
  </si>
  <si>
    <t/>
  </si>
  <si>
    <t>3</t>
  </si>
  <si>
    <t>I ST 1741</t>
  </si>
  <si>
    <t>1741 I ST</t>
  </si>
  <si>
    <t>EUREKA</t>
  </si>
  <si>
    <t>95501-2645</t>
  </si>
  <si>
    <t>0.8</t>
  </si>
  <si>
    <t/>
  </si>
  <si>
    <t>3</t>
  </si>
  <si>
    <t>I ST 2617</t>
  </si>
  <si>
    <t>2617 I ST</t>
  </si>
  <si>
    <t>EUREKA</t>
  </si>
  <si>
    <t>95501-4523</t>
  </si>
  <si>
    <t>0.8</t>
  </si>
  <si>
    <t/>
  </si>
  <si>
    <t>3</t>
  </si>
  <si>
    <t>J ST 1708</t>
  </si>
  <si>
    <t>1708 J ST</t>
  </si>
  <si>
    <t>EUREKA</t>
  </si>
  <si>
    <t>95501-2665</t>
  </si>
  <si>
    <t>0.8</t>
  </si>
  <si>
    <t/>
  </si>
  <si>
    <t>3</t>
  </si>
  <si>
    <t>J ST 1754</t>
  </si>
  <si>
    <t>1754 J ST</t>
  </si>
  <si>
    <t>EUREKA</t>
  </si>
  <si>
    <t>95501-2648</t>
  </si>
  <si>
    <t>0.8</t>
  </si>
  <si>
    <t/>
  </si>
  <si>
    <t>3</t>
  </si>
  <si>
    <t>J ST 2714</t>
  </si>
  <si>
    <t>2714 J ST</t>
  </si>
  <si>
    <t>EUREKA</t>
  </si>
  <si>
    <t>95501-4533</t>
  </si>
  <si>
    <t>0.8</t>
  </si>
  <si>
    <t/>
  </si>
  <si>
    <t>3</t>
  </si>
  <si>
    <t>K ST 1433</t>
  </si>
  <si>
    <t>1433 K ST</t>
  </si>
  <si>
    <t>EUREKA</t>
  </si>
  <si>
    <t>95501-2463</t>
  </si>
  <si>
    <t>0.8</t>
  </si>
  <si>
    <t/>
  </si>
  <si>
    <t>3</t>
  </si>
  <si>
    <t>K ST 2229</t>
  </si>
  <si>
    <t>2229 K ST</t>
  </si>
  <si>
    <t>EUREKA</t>
  </si>
  <si>
    <t>95501-3065</t>
  </si>
  <si>
    <t>0.8</t>
  </si>
  <si>
    <t/>
  </si>
  <si>
    <t>3</t>
  </si>
  <si>
    <t>K ST 2604</t>
  </si>
  <si>
    <t>2604 K ST</t>
  </si>
  <si>
    <t>EUREKA</t>
  </si>
  <si>
    <t>95501-4548</t>
  </si>
  <si>
    <t>0.8</t>
  </si>
  <si>
    <t/>
  </si>
  <si>
    <t>3</t>
  </si>
  <si>
    <t>K ST 2624</t>
  </si>
  <si>
    <t>2624 K ST</t>
  </si>
  <si>
    <t>EUREKA</t>
  </si>
  <si>
    <t>95501-4548</t>
  </si>
  <si>
    <t>0.8</t>
  </si>
  <si>
    <t/>
  </si>
  <si>
    <t>3</t>
  </si>
  <si>
    <t>K ST 2641</t>
  </si>
  <si>
    <t>2641 K ST</t>
  </si>
  <si>
    <t>EUREKA</t>
  </si>
  <si>
    <t>95501-4547</t>
  </si>
  <si>
    <t>0.8</t>
  </si>
  <si>
    <t/>
  </si>
  <si>
    <t>3</t>
  </si>
  <si>
    <t>L ST 1617</t>
  </si>
  <si>
    <t>1617 L ST</t>
  </si>
  <si>
    <t>EUREKA</t>
  </si>
  <si>
    <t>95501-2471</t>
  </si>
  <si>
    <t>0.8</t>
  </si>
  <si>
    <t/>
  </si>
  <si>
    <t>3</t>
  </si>
  <si>
    <t>OPERA ALY 526</t>
  </si>
  <si>
    <t>526 OPERA ALY</t>
  </si>
  <si>
    <t>EUREKA</t>
  </si>
  <si>
    <t>95501-0463</t>
  </si>
  <si>
    <t>0.2</t>
  </si>
  <si>
    <t/>
  </si>
  <si>
    <t>6</t>
  </si>
  <si>
    <t>RANDALL ST 405</t>
  </si>
  <si>
    <t>405 RANDALL ST</t>
  </si>
  <si>
    <t>EUREKA</t>
  </si>
  <si>
    <t>95501-7603</t>
  </si>
  <si>
    <t>0.8</t>
  </si>
  <si>
    <t/>
  </si>
  <si>
    <t>3</t>
  </si>
  <si>
    <t>SNUG ALY 2 425</t>
  </si>
  <si>
    <t>425 SNUG ALY 2</t>
  </si>
  <si>
    <t>EUREKA</t>
  </si>
  <si>
    <t>95501-5108</t>
  </si>
  <si>
    <t>0.8</t>
  </si>
  <si>
    <t/>
  </si>
  <si>
    <t>3</t>
  </si>
  <si>
    <t>STARTARE DR 601</t>
  </si>
  <si>
    <t>601 STARTARE DR</t>
  </si>
  <si>
    <t>EUREKA</t>
  </si>
  <si>
    <t>95501-0765</t>
  </si>
  <si>
    <t>0.8</t>
  </si>
  <si>
    <t/>
  </si>
  <si>
    <t>3</t>
  </si>
  <si>
    <t>W WASHINGTON ST 839</t>
  </si>
  <si>
    <t>839 W WASHINGTON ST</t>
  </si>
  <si>
    <t>EUREKA</t>
  </si>
  <si>
    <t>95501-0113</t>
  </si>
  <si>
    <t>0.8</t>
  </si>
  <si>
    <t/>
  </si>
  <si>
    <t>3</t>
  </si>
  <si>
    <t>WATERFRONT DR 45</t>
  </si>
  <si>
    <t>45 WATERFRONT DR</t>
  </si>
  <si>
    <t>EUREKA</t>
  </si>
  <si>
    <t>95501-0370</t>
  </si>
  <si>
    <t>0.8</t>
  </si>
  <si>
    <t/>
  </si>
  <si>
    <t>3</t>
  </si>
  <si>
    <t>WATSON ST 331</t>
  </si>
  <si>
    <t>331 WATSON ST</t>
  </si>
  <si>
    <t>EUREKA</t>
  </si>
  <si>
    <t>95501-2374</t>
  </si>
  <si>
    <t>0.8</t>
  </si>
  <si>
    <t/>
  </si>
  <si>
    <t>3</t>
  </si>
  <si>
    <t>WILLIAMS ST 1645</t>
  </si>
  <si>
    <t>1645 WILLIAMS ST</t>
  </si>
  <si>
    <t>EUREKA</t>
  </si>
  <si>
    <t>95501-1795</t>
  </si>
  <si>
    <t>0.8</t>
  </si>
  <si>
    <t/>
  </si>
  <si>
    <t>3</t>
  </si>
  <si>
    <t>WILLIAMS ST 2423</t>
  </si>
  <si>
    <t>2423 WILLIAMS ST</t>
  </si>
  <si>
    <t>EUREKA</t>
  </si>
  <si>
    <t>95501-4121</t>
  </si>
  <si>
    <t>0.8</t>
  </si>
  <si>
    <t/>
  </si>
  <si>
    <t>3</t>
  </si>
  <si>
    <t>WILLIAMS ST 2424</t>
  </si>
  <si>
    <t>2424 WILLIAMS ST</t>
  </si>
  <si>
    <t>EUREKA</t>
  </si>
  <si>
    <t>95501-4122</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</si>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</sst>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row r="86" spans="1:12" x14ac:dyDescent="0.45">
      <c r="A86" s="7" t="s">
        <v>1136</v>
      </c>
      <c r="B86" s="7" t="s">
        <v>1137</v>
      </c>
      <c r="C86" s="7" t="s">
        <v>1138</v>
      </c>
      <c r="D86" s="7"/>
      <c r="E86" s="7" t="s">
        <v>1139</v>
      </c>
      <c r="F86" s="7" t="s">
        <v>547</v>
      </c>
      <c r="G86" s="7" t="s">
        <v>1140</v>
      </c>
      <c r="H86" s="7"/>
      <c r="I86" s="7" t="s">
        <v>1141</v>
      </c>
      <c r="J86" s="7"/>
      <c r="K86" s="7"/>
      <c r="L86" s="7" t="s">
        <v>1142</v>
      </c>
    </row>
    <row r="87" spans="1:12" x14ac:dyDescent="0.45">
      <c r="A87" s="7" t="s">
        <v>1143</v>
      </c>
      <c r="B87" s="7" t="s">
        <v>1144</v>
      </c>
      <c r="C87" s="7" t="s">
        <v>1145</v>
      </c>
      <c r="D87" s="7"/>
      <c r="E87" s="7" t="s">
        <v>1146</v>
      </c>
      <c r="F87" s="7" t="s">
        <v>547</v>
      </c>
      <c r="G87" s="7" t="s">
        <v>1147</v>
      </c>
      <c r="H87" s="7"/>
      <c r="I87" s="7" t="s">
        <v>1148</v>
      </c>
      <c r="J87" s="7"/>
      <c r="K87" s="7"/>
      <c r="L87" s="7" t="s">
        <v>1149</v>
      </c>
    </row>
    <row r="88" spans="1:12" x14ac:dyDescent="0.45">
      <c r="A88" s="7" t="s">
        <v>1150</v>
      </c>
      <c r="B88" s="7" t="s">
        <v>1151</v>
      </c>
      <c r="C88" s="7" t="s">
        <v>1152</v>
      </c>
      <c r="D88" s="7"/>
      <c r="E88" s="7" t="s">
        <v>1153</v>
      </c>
      <c r="F88" s="7" t="s">
        <v>547</v>
      </c>
      <c r="G88" s="7" t="s">
        <v>1154</v>
      </c>
      <c r="H88" s="7"/>
      <c r="I88" s="7" t="s">
        <v>1155</v>
      </c>
      <c r="J88" s="7"/>
      <c r="K88" s="7"/>
      <c r="L88" s="7" t="s">
        <v>1156</v>
      </c>
    </row>
    <row r="89" spans="1:12" x14ac:dyDescent="0.45">
      <c r="A89" s="7" t="s">
        <v>1157</v>
      </c>
      <c r="B89" s="7" t="s">
        <v>1158</v>
      </c>
      <c r="C89" s="7" t="s">
        <v>1159</v>
      </c>
      <c r="D89" s="7"/>
      <c r="E89" s="7" t="s">
        <v>1160</v>
      </c>
      <c r="F89" s="7" t="s">
        <v>547</v>
      </c>
      <c r="G89" s="7" t="s">
        <v>1161</v>
      </c>
      <c r="H89" s="7"/>
      <c r="I89" s="7" t="s">
        <v>1162</v>
      </c>
      <c r="J89" s="7"/>
      <c r="K89" s="7"/>
      <c r="L89" s="7" t="s">
        <v>1163</v>
      </c>
    </row>
    <row r="90" spans="1:12" x14ac:dyDescent="0.45">
      <c r="A90" s="7" t="s">
        <v>1164</v>
      </c>
      <c r="B90" s="7" t="s">
        <v>1165</v>
      </c>
      <c r="C90" s="7" t="s">
        <v>1166</v>
      </c>
      <c r="D90" s="7"/>
      <c r="E90" s="7" t="s">
        <v>1167</v>
      </c>
      <c r="F90" s="7" t="s">
        <v>547</v>
      </c>
      <c r="G90" s="7" t="s">
        <v>1168</v>
      </c>
      <c r="H90" s="7"/>
      <c r="I90" s="7" t="s">
        <v>1169</v>
      </c>
      <c r="J90" s="7"/>
      <c r="K90" s="7"/>
      <c r="L90" s="7" t="s">
        <v>1170</v>
      </c>
    </row>
    <row r="91" spans="1:12" x14ac:dyDescent="0.45">
      <c r="A91" s="7" t="s">
        <v>1171</v>
      </c>
      <c r="B91" s="7" t="s">
        <v>1172</v>
      </c>
      <c r="C91" s="7" t="s">
        <v>1173</v>
      </c>
      <c r="D91" s="7"/>
      <c r="E91" s="7" t="s">
        <v>1174</v>
      </c>
      <c r="F91" s="7" t="s">
        <v>547</v>
      </c>
      <c r="G91" s="7" t="s">
        <v>1175</v>
      </c>
      <c r="H91" s="7"/>
      <c r="I91" s="7" t="s">
        <v>1176</v>
      </c>
      <c r="J91" s="7"/>
      <c r="K91" s="7"/>
      <c r="L91" s="7" t="s">
        <v>1177</v>
      </c>
    </row>
    <row r="92" spans="1:12" x14ac:dyDescent="0.45">
      <c r="A92" s="7" t="s">
        <v>1178</v>
      </c>
      <c r="B92" s="7" t="s">
        <v>1179</v>
      </c>
      <c r="C92" s="7" t="s">
        <v>1180</v>
      </c>
      <c r="D92" s="7"/>
      <c r="E92" s="7" t="s">
        <v>1181</v>
      </c>
      <c r="F92" s="7" t="s">
        <v>547</v>
      </c>
      <c r="G92" s="7" t="s">
        <v>1182</v>
      </c>
      <c r="H92" s="7"/>
      <c r="I92" s="7" t="s">
        <v>1183</v>
      </c>
      <c r="J92" s="7"/>
      <c r="K92" s="7"/>
      <c r="L92" s="7" t="s">
        <v>1184</v>
      </c>
    </row>
    <row r="93" spans="1:12" x14ac:dyDescent="0.45">
      <c r="A93" s="7" t="s">
        <v>1185</v>
      </c>
      <c r="B93" s="7" t="s">
        <v>1186</v>
      </c>
      <c r="C93" s="7" t="s">
        <v>1187</v>
      </c>
      <c r="D93" s="7"/>
      <c r="E93" s="7" t="s">
        <v>1188</v>
      </c>
      <c r="F93" s="7" t="s">
        <v>547</v>
      </c>
      <c r="G93" s="7" t="s">
        <v>1189</v>
      </c>
      <c r="H93" s="7"/>
      <c r="I93" s="7" t="s">
        <v>1190</v>
      </c>
      <c r="J93" s="7"/>
      <c r="K93" s="7"/>
      <c r="L93" s="7" t="s">
        <v>1191</v>
      </c>
    </row>
    <row r="94" spans="1:12" x14ac:dyDescent="0.45">
      <c r="A94" s="7" t="s">
        <v>1192</v>
      </c>
      <c r="B94" s="7" t="s">
        <v>1193</v>
      </c>
      <c r="C94" s="7" t="s">
        <v>1194</v>
      </c>
      <c r="D94" s="7"/>
      <c r="E94" s="7" t="s">
        <v>1195</v>
      </c>
      <c r="F94" s="7" t="s">
        <v>547</v>
      </c>
      <c r="G94" s="7" t="s">
        <v>1196</v>
      </c>
      <c r="H94" s="7"/>
      <c r="I94" s="7" t="s">
        <v>1197</v>
      </c>
      <c r="J94" s="7"/>
      <c r="K94" s="7"/>
      <c r="L94" s="7" t="s">
        <v>1198</v>
      </c>
    </row>
    <row r="95" spans="1:12" x14ac:dyDescent="0.45">
      <c r="A95" s="7" t="s">
        <v>1199</v>
      </c>
      <c r="B95" s="7" t="s">
        <v>1200</v>
      </c>
      <c r="C95" s="7" t="s">
        <v>1201</v>
      </c>
      <c r="D95" s="7"/>
      <c r="E95" s="7" t="s">
        <v>1202</v>
      </c>
      <c r="F95" s="7" t="s">
        <v>547</v>
      </c>
      <c r="G95" s="7" t="s">
        <v>1203</v>
      </c>
      <c r="H95" s="7"/>
      <c r="I95" s="7" t="s">
        <v>1204</v>
      </c>
      <c r="J95" s="7"/>
      <c r="K95" s="7"/>
      <c r="L95" s="7" t="s">
        <v>1205</v>
      </c>
    </row>
    <row r="96" spans="1:12" x14ac:dyDescent="0.45">
      <c r="A96" s="7" t="s">
        <v>1206</v>
      </c>
      <c r="B96" s="7" t="s">
        <v>1207</v>
      </c>
      <c r="C96" s="7" t="s">
        <v>1208</v>
      </c>
      <c r="D96" s="7"/>
      <c r="E96" s="7" t="s">
        <v>1209</v>
      </c>
      <c r="F96" s="7" t="s">
        <v>547</v>
      </c>
      <c r="G96" s="7" t="s">
        <v>1210</v>
      </c>
      <c r="H96" s="7"/>
      <c r="I96" s="7" t="s">
        <v>1211</v>
      </c>
      <c r="J96" s="7"/>
      <c r="K96" s="7"/>
      <c r="L96" s="7" t="s">
        <v>1212</v>
      </c>
    </row>
    <row r="97" spans="1:12" x14ac:dyDescent="0.45">
      <c r="A97" s="7" t="s">
        <v>1213</v>
      </c>
      <c r="B97" s="7" t="s">
        <v>1214</v>
      </c>
      <c r="C97" s="7" t="s">
        <v>1215</v>
      </c>
      <c r="D97" s="7"/>
      <c r="E97" s="7" t="s">
        <v>1216</v>
      </c>
      <c r="F97" s="7" t="s">
        <v>547</v>
      </c>
      <c r="G97" s="7" t="s">
        <v>1217</v>
      </c>
      <c r="H97" s="7"/>
      <c r="I97" s="7" t="s">
        <v>1218</v>
      </c>
      <c r="J97" s="7"/>
      <c r="K97" s="7"/>
      <c r="L97" s="7" t="s">
        <v>1219</v>
      </c>
    </row>
    <row r="98" spans="1:12" x14ac:dyDescent="0.45">
      <c r="A98" s="7" t="s">
        <v>1220</v>
      </c>
      <c r="B98" s="7" t="s">
        <v>1221</v>
      </c>
      <c r="C98" s="7" t="s">
        <v>1222</v>
      </c>
      <c r="D98" s="7"/>
      <c r="E98" s="7" t="s">
        <v>1223</v>
      </c>
      <c r="F98" s="7" t="s">
        <v>547</v>
      </c>
      <c r="G98" s="7" t="s">
        <v>1224</v>
      </c>
      <c r="H98" s="7"/>
      <c r="I98" s="7" t="s">
        <v>1225</v>
      </c>
      <c r="J98" s="7"/>
      <c r="K98" s="7"/>
      <c r="L98" s="7" t="s">
        <v>1226</v>
      </c>
    </row>
    <row r="99" spans="1:12" x14ac:dyDescent="0.45">
      <c r="A99" s="7" t="s">
        <v>1227</v>
      </c>
      <c r="B99" s="7" t="s">
        <v>1228</v>
      </c>
      <c r="C99" s="7" t="s">
        <v>1229</v>
      </c>
      <c r="D99" s="7"/>
      <c r="E99" s="7" t="s">
        <v>1230</v>
      </c>
      <c r="F99" s="7" t="s">
        <v>547</v>
      </c>
      <c r="G99" s="7" t="s">
        <v>1231</v>
      </c>
      <c r="H99" s="7"/>
      <c r="I99" s="7" t="s">
        <v>1232</v>
      </c>
      <c r="J99" s="7"/>
      <c r="K99" s="7"/>
      <c r="L99" s="7" t="s">
        <v>1233</v>
      </c>
    </row>
    <row r="100" spans="1:12" x14ac:dyDescent="0.45">
      <c r="A100" s="7" t="s">
        <v>1234</v>
      </c>
      <c r="B100" s="7" t="s">
        <v>1235</v>
      </c>
      <c r="C100" s="7" t="s">
        <v>1236</v>
      </c>
      <c r="D100" s="7"/>
      <c r="E100" s="7" t="s">
        <v>1237</v>
      </c>
      <c r="F100" s="7" t="s">
        <v>547</v>
      </c>
      <c r="G100" s="7" t="s">
        <v>1238</v>
      </c>
      <c r="H100" s="7"/>
      <c r="I100" s="7" t="s">
        <v>1239</v>
      </c>
      <c r="J100" s="7"/>
      <c r="K100" s="7"/>
      <c r="L100" s="7" t="s">
        <v>1240</v>
      </c>
    </row>
    <row r="101" spans="1:12" x14ac:dyDescent="0.45">
      <c r="A101" s="7" t="s">
        <v>1241</v>
      </c>
      <c r="B101" s="7" t="s">
        <v>1242</v>
      </c>
      <c r="C101" s="7" t="s">
        <v>1243</v>
      </c>
      <c r="D101" s="7"/>
      <c r="E101" s="7" t="s">
        <v>1244</v>
      </c>
      <c r="F101" s="7" t="s">
        <v>547</v>
      </c>
      <c r="G101" s="7" t="s">
        <v>1245</v>
      </c>
      <c r="H101" s="7"/>
      <c r="I101" s="7" t="s">
        <v>1246</v>
      </c>
      <c r="J101" s="7"/>
      <c r="K101" s="7"/>
      <c r="L101" s="7" t="s">
        <v>1247</v>
      </c>
    </row>
    <row r="102" spans="1:12" x14ac:dyDescent="0.45">
      <c r="A102" s="7" t="s">
        <v>1248</v>
      </c>
      <c r="B102" s="7" t="s">
        <v>1249</v>
      </c>
      <c r="C102" s="7" t="s">
        <v>1250</v>
      </c>
      <c r="D102" s="7"/>
      <c r="E102" s="7" t="s">
        <v>1251</v>
      </c>
      <c r="F102" s="7" t="s">
        <v>547</v>
      </c>
      <c r="G102" s="7" t="s">
        <v>1252</v>
      </c>
      <c r="H102" s="7"/>
      <c r="I102" s="7" t="s">
        <v>1253</v>
      </c>
      <c r="J102" s="7"/>
      <c r="K102" s="7"/>
      <c r="L102" s="7" t="s">
        <v>1254</v>
      </c>
    </row>
    <row r="103" spans="1:12" x14ac:dyDescent="0.45">
      <c r="A103" s="7" t="s">
        <v>1255</v>
      </c>
      <c r="B103" s="7" t="s">
        <v>1256</v>
      </c>
      <c r="C103" s="7" t="s">
        <v>1257</v>
      </c>
      <c r="D103" s="7"/>
      <c r="E103" s="7" t="s">
        <v>1258</v>
      </c>
      <c r="F103" s="7" t="s">
        <v>547</v>
      </c>
      <c r="G103" s="7" t="s">
        <v>1259</v>
      </c>
      <c r="H103" s="7"/>
      <c r="I103" s="7" t="s">
        <v>1260</v>
      </c>
      <c r="J103" s="7"/>
      <c r="K103" s="7"/>
      <c r="L103" s="7" t="s">
        <v>1261</v>
      </c>
    </row>
    <row r="104" spans="1:12" x14ac:dyDescent="0.45">
      <c r="A104" s="7" t="s">
        <v>1262</v>
      </c>
      <c r="B104" s="7" t="s">
        <v>1263</v>
      </c>
      <c r="C104" s="7" t="s">
        <v>1264</v>
      </c>
      <c r="D104" s="7"/>
      <c r="E104" s="7" t="s">
        <v>1265</v>
      </c>
      <c r="F104" s="7" t="s">
        <v>547</v>
      </c>
      <c r="G104" s="7" t="s">
        <v>1266</v>
      </c>
      <c r="H104" s="7"/>
      <c r="I104" s="7" t="s">
        <v>1267</v>
      </c>
      <c r="J104" s="7"/>
      <c r="K104" s="7"/>
      <c r="L104" s="7" t="s">
        <v>1268</v>
      </c>
    </row>
    <row r="105" spans="1:12" x14ac:dyDescent="0.45">
      <c r="A105" s="7" t="s">
        <v>1269</v>
      </c>
      <c r="B105" s="7" t="s">
        <v>1270</v>
      </c>
      <c r="C105" s="7" t="s">
        <v>1271</v>
      </c>
      <c r="D105" s="7"/>
      <c r="E105" s="7" t="s">
        <v>1272</v>
      </c>
      <c r="F105" s="7" t="s">
        <v>547</v>
      </c>
      <c r="G105" s="7" t="s">
        <v>1273</v>
      </c>
      <c r="H105" s="7"/>
      <c r="I105" s="7" t="s">
        <v>1274</v>
      </c>
      <c r="J105" s="7"/>
      <c r="K105" s="7"/>
      <c r="L105" s="7" t="s">
        <v>1275</v>
      </c>
    </row>
    <row r="106" spans="1:12" x14ac:dyDescent="0.45">
      <c r="A106" s="7" t="s">
        <v>1276</v>
      </c>
      <c r="B106" s="7" t="s">
        <v>1277</v>
      </c>
      <c r="C106" s="7" t="s">
        <v>1278</v>
      </c>
      <c r="D106" s="7"/>
      <c r="E106" s="7" t="s">
        <v>1279</v>
      </c>
      <c r="F106" s="7" t="s">
        <v>547</v>
      </c>
      <c r="G106" s="7" t="s">
        <v>1280</v>
      </c>
      <c r="H106" s="7"/>
      <c r="I106" s="7" t="s">
        <v>1281</v>
      </c>
      <c r="J106" s="7"/>
      <c r="K106" s="7"/>
      <c r="L106" s="7" t="s">
        <v>1282</v>
      </c>
    </row>
    <row r="107" spans="1:12" x14ac:dyDescent="0.45">
      <c r="A107" s="7" t="s">
        <v>1283</v>
      </c>
      <c r="B107" s="7" t="s">
        <v>1284</v>
      </c>
      <c r="C107" s="7" t="s">
        <v>1285</v>
      </c>
      <c r="D107" s="7"/>
      <c r="E107" s="7" t="s">
        <v>1286</v>
      </c>
      <c r="F107" s="7" t="s">
        <v>547</v>
      </c>
      <c r="G107" s="7" t="s">
        <v>1287</v>
      </c>
      <c r="H107" s="7"/>
      <c r="I107" s="7" t="s">
        <v>1288</v>
      </c>
      <c r="J107" s="7"/>
      <c r="K107" s="7"/>
      <c r="L107" s="7" t="s">
        <v>1289</v>
      </c>
    </row>
    <row r="108" spans="1:12" x14ac:dyDescent="0.45">
      <c r="A108" s="7" t="s">
        <v>1290</v>
      </c>
      <c r="B108" s="7" t="s">
        <v>1291</v>
      </c>
      <c r="C108" s="7" t="s">
        <v>1292</v>
      </c>
      <c r="D108" s="7"/>
      <c r="E108" s="7" t="s">
        <v>1293</v>
      </c>
      <c r="F108" s="7" t="s">
        <v>547</v>
      </c>
      <c r="G108" s="7" t="s">
        <v>1294</v>
      </c>
      <c r="H108" s="7"/>
      <c r="I108" s="7" t="s">
        <v>1295</v>
      </c>
      <c r="J108" s="7"/>
      <c r="K108" s="7"/>
      <c r="L108" s="7" t="s">
        <v>1296</v>
      </c>
    </row>
    <row r="109" spans="1:12" x14ac:dyDescent="0.45">
      <c r="A109" s="7" t="s">
        <v>1297</v>
      </c>
      <c r="B109" s="7" t="s">
        <v>1298</v>
      </c>
      <c r="C109" s="7" t="s">
        <v>1299</v>
      </c>
      <c r="D109" s="7"/>
      <c r="E109" s="7" t="s">
        <v>1300</v>
      </c>
      <c r="F109" s="7" t="s">
        <v>547</v>
      </c>
      <c r="G109" s="7" t="s">
        <v>1301</v>
      </c>
      <c r="H109" s="7"/>
      <c r="I109" s="7" t="s">
        <v>1302</v>
      </c>
      <c r="J109" s="7"/>
      <c r="K109" s="7"/>
      <c r="L109" s="7" t="s">
        <v>1303</v>
      </c>
    </row>
    <row r="110" spans="1:12" x14ac:dyDescent="0.45">
      <c r="A110" s="7" t="s">
        <v>1304</v>
      </c>
      <c r="B110" s="7" t="s">
        <v>1305</v>
      </c>
      <c r="C110" s="7" t="s">
        <v>1306</v>
      </c>
      <c r="D110" s="7"/>
      <c r="E110" s="7" t="s">
        <v>1307</v>
      </c>
      <c r="F110" s="7" t="s">
        <v>547</v>
      </c>
      <c r="G110" s="7" t="s">
        <v>1308</v>
      </c>
      <c r="H110" s="7"/>
      <c r="I110" s="7" t="s">
        <v>1309</v>
      </c>
      <c r="J110" s="7"/>
      <c r="K110" s="7"/>
      <c r="L110" s="7" t="s">
        <v>1310</v>
      </c>
    </row>
    <row r="111" spans="1:12" x14ac:dyDescent="0.45">
      <c r="A111" s="7" t="s">
        <v>1311</v>
      </c>
      <c r="B111" s="7" t="s">
        <v>1312</v>
      </c>
      <c r="C111" s="7" t="s">
        <v>1313</v>
      </c>
      <c r="D111" s="7"/>
      <c r="E111" s="7" t="s">
        <v>1314</v>
      </c>
      <c r="F111" s="7" t="s">
        <v>547</v>
      </c>
      <c r="G111" s="7" t="s">
        <v>1315</v>
      </c>
      <c r="H111" s="7"/>
      <c r="I111" s="7" t="s">
        <v>1316</v>
      </c>
      <c r="J111" s="7"/>
      <c r="K111" s="7"/>
      <c r="L111" s="7" t="s">
        <v>1317</v>
      </c>
    </row>
    <row r="112" spans="1:12" x14ac:dyDescent="0.45">
      <c r="A112" s="7" t="s">
        <v>1318</v>
      </c>
      <c r="B112" s="7" t="s">
        <v>1319</v>
      </c>
      <c r="C112" s="7" t="s">
        <v>1320</v>
      </c>
      <c r="D112" s="7"/>
      <c r="E112" s="7" t="s">
        <v>1321</v>
      </c>
      <c r="F112" s="7" t="s">
        <v>547</v>
      </c>
      <c r="G112" s="7" t="s">
        <v>1322</v>
      </c>
      <c r="H112" s="7"/>
      <c r="I112" s="7" t="s">
        <v>1323</v>
      </c>
      <c r="J112" s="7"/>
      <c r="K112" s="7"/>
      <c r="L112" s="7" t="s">
        <v>1324</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