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<sst xmlns="http://schemas.openxmlformats.org/spreadsheetml/2006/main" count="1088" uniqueCount="1080">
  <si>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</si>
  <si>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</si>
  <si>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</si>
  <si>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</si>
  <si>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</si>
  <si>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</si>
  <si>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</si>
  <si>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</si>
  <si>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</si>
  <si>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</si>
  <si>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</si>
  <si>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</si>
  <si>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</si>
  <si>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</si>
  <si>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</si>
  <si>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</si>
  <si>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</si>
  <si>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</si>
  <si>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</si>
  <si>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</si>
  <si>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</si>
  <si>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</si>
  <si>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</si>
  <si>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</si>
  <si>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</si>
  <si>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</si>
  <si>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</si>
  <si>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</si>
  <si>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</si>
  <si>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</si>
  <si>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</si>
  <si>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</si>
  <si>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</si>
  <si>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</si>
  <si>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</si>
  <si>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</si>
  <si>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</si>
  <si>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</si>
  <si>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</si>
  <si>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</si>
  <si>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</si>
  <si>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</si>
  <si>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</si>
  <si>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</si>
  <si>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</si>
  <si>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</si>
  <si>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</si>
  <si>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</si>
  <si>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</si>
  <si>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</si>
  <si>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</si>
  <si>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</si>
  <si>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</si>
  <si>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</si>
  <si>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</si>
  <si>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</si>
  <si>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</si>
  <si>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</si>
  <si>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</si>
  <si>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</si>
  <si>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</si>
  <si>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</si>
  <si>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</si>
  <si>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</si>
  <si>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</si>
  <si>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</si>
  <si>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</si>
  <si>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</si>
  <si>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</si>
  <si>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</si>
  <si>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</si>
  <si>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</si>
  <si>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</si>
  <si>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</si>
  <si>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</si>
  <si>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</si>
  <si>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</si>
  <si>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</si>
  <si>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</si>
  <si>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</si>
  <si>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</si>
  <si>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</si>
  <si>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</si>
  <si>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</si>
  <si>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</si>
  <si>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</si>
  <si>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</si>
  <si>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</si>
  <si>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</si>
  <si>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</si>
  <si>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</si>
  <si>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</si>
  <si>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</si>
  <si>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</si>
  <si>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</si>
  <si>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</si>
  <si>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</si>
  <si>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</si>
  <si>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</si>
  <si>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</si>
  <si>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</si>
  <si>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</si>
  <si>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</si>
  <si>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</si>
  <si>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</si>
  <si>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</si>
  <si>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</si>
  <si>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</si>
  <si>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</si>
  <si>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</si>
  <si>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</si>
  <si>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</si>
  <si>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</si>
  <si>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</si>
  <si>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</si>
  <si>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</si>
  <si>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</si>
  <si>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</si>
  <si>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</si>
  <si>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</si>
  <si>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</si>
  <si>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</si>
  <si>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</si>
  <si>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</si>
  <si>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</si>
  <si>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</si>
  <si>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</si>
  <si>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</si>
  <si>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</si>
  <si>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</si>
  <si>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</si>
  <si>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</si>
  <si>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</si>
  <si>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</si>
  <si>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</si>
  <si>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</si>
  <si>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</si>
  <si>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</si>
  <si>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</si>
  <si>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</si>
  <si>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</si>
  <si>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</si>
  <si>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</si>
  <si>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</si>
  <si>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</si>
  <si>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</si>
  <si>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</si>
  <si>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</si>
  <si>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</si>
  <si>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</si>
  <si>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</si>
  <si>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</si>
  <si>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</si>
  <si>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</si>
  <si>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</si>
  <si>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</si>
  <si>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</si>
  <si>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</si>
  <si>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</si>
  <si>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</si>
  <si>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</si>
  <si>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</si>
  <si>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</si>
  <si>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</si>
  <si>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</si>
  <si>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</si>
  <si>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</si>
  <si>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</si>
  <si>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</si>
  <si>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</si>
  <si>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</si>
  <si>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</si>
  <si>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</si>
  <si>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</si>
  <si>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</si>
  <si>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</si>
  <si>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</si>
  <si>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</si>
  <si>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</si>
  <si>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</si>
  <si>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</si>
  <si>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</si>
  <si>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</si>
  <si>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</si>
  <si>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</si>
  <si>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</si>
  <si>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</si>
  <si>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</si>
  <si>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</si>
  <si>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</si>
  <si>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</si>
  <si>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</si>
  <si>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</si>
  <si>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</si>
  <si>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</si>
  <si>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</si>
  <si>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</si>
  <si>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</si>
  <si>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</si>
  <si>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</si>
  <si>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</si>
  <si>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</si>
  <si>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</si>
  <si>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</si>
  <si>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</si>
  <si>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</si>
  <si>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</si>
  <si>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</si>
  <si>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</si>
  <si>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</si>
  <si>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</si>
  <si>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</si>
  <si>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</si>
  <si>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</si>
  <si>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</si>
  <si>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</si>
  <si>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</si>
  <si>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</si>
  <si>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</si>
  <si>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</si>
  <si>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</si>
  <si>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</si>
  <si>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</si>
  <si>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</si>
  <si>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</si>
  <si>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</si>
  <si>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</si>
  <si>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</si>
  <si>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</si>
  <si>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</si>
  <si>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</si>
  <si>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</si>
  <si>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</si>
  <si>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</si>
  <si>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</si>
  <si>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</si>
  <si>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</si>
  <si>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</si>
  <si>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</si>
  <si>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</si>
  <si>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</si>
  <si>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</si>
  <si>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</si>
  <si>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</si>
  <si>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</si>
  <si>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</si>
  <si>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</si>
  <si>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</si>
  <si>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</si>
  <si>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</si>
  <si>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</si>
  <si>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</si>
  <si>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</si>
  <si>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</si>
  <si>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</si>
  <si>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</si>
  <si>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</si>
  <si>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</si>
  <si>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</si>
  <si>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</si>
  <si>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</si>
  <si>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</si>
  <si>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</si>
  <si>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</si>
  <si>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</si>
  <si>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</si>
  <si>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</si>
  <si>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</si>
  <si>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</si>
  <si>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</si>
  <si>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</si>
  <si>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</si>
  <si>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</si>
  <si>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</si>
  <si>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</si>
  <si>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</si>
  <si>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</si>
  <si>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</si>
  <si>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</si>
  <si>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</si>
  <si>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</si>
  <si>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</si>
  <si>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</si>
  <si>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</si>
  <si>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</si>
  <si>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</si>
  <si>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</si>
  <si>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</si>
  <si>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</si>
  <si>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</si>
  <si>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</si>
  <si>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</si>
  <si>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</si>
  <si>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</si>
  <si>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</si>
  <si>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</si>
  <si>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</si>
  <si>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</si>
  <si>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</si>
  <si>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</si>
  <si>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</si>
  <si>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</si>
  <si>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</si>
  <si>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</si>
  <si>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</si>
  <si>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</si>
  <si>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</si>
  <si>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</si>
  <si>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</si>
  <si>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</si>
  <si>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</si>
  <si>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</si>
  <si>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</si>
  <si>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</si>
  <si>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</si>
  <si>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</si>
  <si>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</si>
  <si>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</si>
  <si>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</si>
  <si>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</si>
  <si>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</si>
  <si>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</si>
  <si>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</si>
  <si>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</si>
  <si>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</si>
  <si>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</si>
  <si>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</si>
  <si>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</si>
  <si>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</si>
  <si>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</si>
  <si>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</si>
  <si>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</si>
  <si>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</si>
  <si>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</si>
  <si>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</si>
  <si>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</si>
  <si>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</si>
  <si>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</si>
  <si>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</si>
  <si>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</si>
  <si>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</si>
  <si>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</si>
  <si>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</si>
  <si>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</si>
  <si>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</si>
  <si>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</si>
  <si>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</si>
  <si>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</si>
  <si>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</si>
  <si>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</si>
  <si>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</si>
  <si>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</si>
  <si>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</si>
  <si>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</si>
  <si>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</si>
  <si>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</si>
  <si>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</si>
  <si>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</si>
  <si>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</si>
  <si>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</si>
  <si>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</si>
  <si>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</si>
  <si>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</si>
  <si>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</si>
  <si>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</si>
  <si>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</si>
  <si>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</si>
  <si>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</si>
  <si>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</si>
  <si>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</si>
  <si>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</si>
  <si>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</si>
  <si>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</si>
  <si>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</si>
  <si>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</si>
  <si>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</si>
  <si>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</si>
  <si>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</si>
  <si>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</si>
  <si>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</si>
  <si>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</si>
  <si>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</si>
  <si>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</si>
  <si>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</si>
  <si>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</si>
  <si>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</si>
  <si>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</si>
  <si>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</si>
  <si>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</si>
  <si>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</si>
  <si>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</si>
  <si>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</si>
  <si>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</si>
  <si>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</si>
  <si>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</si>
  <si>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</si>
  <si>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</si>
  <si>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</si>
  <si>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</si>
  <si>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</si>
  <si>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</si>
  <si>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</si>
  <si>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</si>
  <si>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</si>
  <si>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</si>
  <si>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</si>
  <si>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</si>
  <si>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</si>
  <si>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</si>
  <si>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</si>
  <si>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</si>
  <si>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</si>
  <si>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</si>
  <si>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</si>
  <si>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</si>
  <si>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</si>
  <si>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</si>
  <si>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</si>
  <si>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</si>
  <si>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</si>
  <si>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</si>
  <si>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</si>
  <si>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</si>
  <si>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</si>
  <si>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</si>
  <si>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</si>
  <si>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</si>
  <si>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</si>
  <si>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</si>
  <si>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</si>
  <si>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</si>
  <si>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</si>
  <si>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</si>
  <si>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</si>
  <si>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</si>
  <si>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</si>
  <si>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</si>
  <si>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</si>
  <si>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</si>
  <si>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</si>
  <si>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</si>
  <si>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</si>
  <si>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</si>
  <si>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</si>
  <si>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</si>
  <si>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</si>
  <si>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</si>
  <si>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</si>
  <si>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</si>
  <si>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</si>
  <si>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</si>
  <si>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</si>
  <si>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</si>
  <si>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</si>
  <si>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</si>
  <si>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</si>
  <si>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</si>
  <si>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</si>
  <si>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</si>
  <si>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</si>
  <si>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</si>
  <si>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</si>
  <si>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</si>
  <si>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</si>
  <si>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</si>
  <si>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</si>
  <si>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</si>
  <si>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</si>
  <si>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</si>
  <si>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</si>
  <si>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</si>
  <si>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</si>
  <si>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</si>
  <si>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</si>
  <si>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</si>
  <si>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</si>
  <si>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</si>
  <si>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</si>
  <si>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</si>
  <si>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</si>
  <si>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</si>
  <si>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</si>
  <si>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</si>
  <si>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</si>
  <si>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</si>
  <si>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</si>
  <si>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</si>
  <si>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</si>
  <si>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</si>
  <si>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</si>
  <si>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</si>
  <si>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</si>
  <si>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</si>
  <si>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</si>
  <si>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</si>
  <si>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</si>
  <si>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</si>
  <si>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</si>
  <si>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</si>
  <si>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</si>
  <si>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</si>
  <si>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</si>
  <si>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</si>
  <si>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</si>
  <si>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</si>
  <si>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</si>
  <si>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</si>
  <si>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</si>
  <si>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</si>
  <si>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</si>
  <si>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</si>
  <si>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</si>
  <si>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</si>
  <si>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</si>
  <si>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</si>
  <si>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</si>
  <si>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</si>
  <si>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</si>
  <si>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</si>
  <si>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</si>
  <si>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</si>
  <si>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</si>
  <si>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</si>
  <si>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</si>
  <si>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</si>
  <si>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</si>
  <si>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</si>
  <si>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</si>
  <si>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</si>
  <si>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</si>
  <si>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</si>
  <si>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</si>
  <si>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</si>
  <si>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</si>
  <si>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</si>
  <si>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</si>
  <si>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</si>
  <si>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</si>
  <si>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</si>
  <si>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</si>
  <si>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</si>
  <si>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</si>
  <si>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</si>
  <si>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</si>
  <si>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</si>
  <si>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</si>
  <si>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</si>
  <si>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</si>
  <si>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 ST 2733</t>
  </si>
  <si>
    <t>2733 A ST</t>
  </si>
  <si>
    <t>EUREKA</t>
  </si>
  <si>
    <t>95501-4005</t>
  </si>
  <si>
    <t>0.8</t>
  </si>
  <si>
    <t/>
  </si>
  <si>
    <t>3</t>
  </si>
  <si>
    <t>ALBEE ST 3485</t>
  </si>
  <si>
    <t>3485 ALBEE ST</t>
  </si>
  <si>
    <t>EUREKA</t>
  </si>
  <si>
    <t>95503-5160</t>
  </si>
  <si>
    <t>0.8</t>
  </si>
  <si>
    <t/>
  </si>
  <si>
    <t>3</t>
  </si>
  <si>
    <t>ALBEE ST 3583</t>
  </si>
  <si>
    <t>3583 ALBEE ST</t>
  </si>
  <si>
    <t>EUREKA</t>
  </si>
  <si>
    <t>95503-5168</t>
  </si>
  <si>
    <t>0.8</t>
  </si>
  <si>
    <t/>
  </si>
  <si>
    <t>3</t>
  </si>
  <si>
    <t>ALLARD AVE 801</t>
  </si>
  <si>
    <t>801 ALLARD AVE</t>
  </si>
  <si>
    <t>EUREKA</t>
  </si>
  <si>
    <t>95503-5897</t>
  </si>
  <si>
    <t>0.8</t>
  </si>
  <si>
    <t/>
  </si>
  <si>
    <t>3</t>
  </si>
  <si>
    <t>ALLEN CT 4826</t>
  </si>
  <si>
    <t>4826 ALLEN CT</t>
  </si>
  <si>
    <t>EUREKA</t>
  </si>
  <si>
    <t>95503-5902</t>
  </si>
  <si>
    <t>0.8</t>
  </si>
  <si>
    <t/>
  </si>
  <si>
    <t>3</t>
  </si>
  <si>
    <t>ALLEN CT 4877</t>
  </si>
  <si>
    <t>4877 ALLEN CT</t>
  </si>
  <si>
    <t>EUREKA</t>
  </si>
  <si>
    <t>95503-5901</t>
  </si>
  <si>
    <t>0.8</t>
  </si>
  <si>
    <t/>
  </si>
  <si>
    <t>3</t>
  </si>
  <si>
    <t>ARTINO CT 4888</t>
  </si>
  <si>
    <t>4888 ARTINO CT</t>
  </si>
  <si>
    <t>EUREKA</t>
  </si>
  <si>
    <t>95503-5975</t>
  </si>
  <si>
    <t>0.8</t>
  </si>
  <si>
    <t/>
  </si>
  <si>
    <t>3</t>
  </si>
  <si>
    <t>ARTINO CT 4893</t>
  </si>
  <si>
    <t>4893 ARTINO CT</t>
  </si>
  <si>
    <t>EUREKA</t>
  </si>
  <si>
    <t>95503-5995</t>
  </si>
  <si>
    <t>0.8</t>
  </si>
  <si>
    <t/>
  </si>
  <si>
    <t>3</t>
  </si>
  <si>
    <t>BACCHETTI CT 321</t>
  </si>
  <si>
    <t>321 BACCHETTI CT</t>
  </si>
  <si>
    <t>EUREKA</t>
  </si>
  <si>
    <t>95503-5198</t>
  </si>
  <si>
    <t>0.8</t>
  </si>
  <si>
    <t/>
  </si>
  <si>
    <t>3</t>
  </si>
  <si>
    <t>BACCHETTI DR 242</t>
  </si>
  <si>
    <t>242 BACCHETTI DR</t>
  </si>
  <si>
    <t>EUREKA</t>
  </si>
  <si>
    <t>95503-5183</t>
  </si>
  <si>
    <t>0.8</t>
  </si>
  <si>
    <t/>
  </si>
  <si>
    <t>3</t>
  </si>
  <si>
    <t>BACCHETTI DR 243</t>
  </si>
  <si>
    <t>243 BACCHETTI DR</t>
  </si>
  <si>
    <t>EUREKA</t>
  </si>
  <si>
    <t>95503-5188</t>
  </si>
  <si>
    <t>0.8</t>
  </si>
  <si>
    <t/>
  </si>
  <si>
    <t>3</t>
  </si>
  <si>
    <t>BACCHETTI DR 247</t>
  </si>
  <si>
    <t>247 BACCHETTI DR</t>
  </si>
  <si>
    <t>EUREKA</t>
  </si>
  <si>
    <t>95503-5188</t>
  </si>
  <si>
    <t>0.8</t>
  </si>
  <si>
    <t/>
  </si>
  <si>
    <t>3</t>
  </si>
  <si>
    <t>BINGEN AVE 935</t>
  </si>
  <si>
    <t>935 BINGEN AVE</t>
  </si>
  <si>
    <t>EUREKA</t>
  </si>
  <si>
    <t>95503-5815</t>
  </si>
  <si>
    <t>0.8</t>
  </si>
  <si>
    <t/>
  </si>
  <si>
    <t>3</t>
  </si>
  <si>
    <t>CALIFORNIA ST 2729</t>
  </si>
  <si>
    <t>2729 CALIFORNIA ST</t>
  </si>
  <si>
    <t>EUREKA</t>
  </si>
  <si>
    <t>95501-4016</t>
  </si>
  <si>
    <t>0.8</t>
  </si>
  <si>
    <t/>
  </si>
  <si>
    <t>3</t>
  </si>
  <si>
    <t>CALIFORNIA ST 2811</t>
  </si>
  <si>
    <t>2811 CALIFORNIA ST</t>
  </si>
  <si>
    <t>EUREKA</t>
  </si>
  <si>
    <t>95501-4018</t>
  </si>
  <si>
    <t>0.8</t>
  </si>
  <si>
    <t/>
  </si>
  <si>
    <t>3</t>
  </si>
  <si>
    <t>CALIFORNIA ST 2833</t>
  </si>
  <si>
    <t>2833 CALIFORNIA ST</t>
  </si>
  <si>
    <t>EUREKA</t>
  </si>
  <si>
    <t>95501-4018</t>
  </si>
  <si>
    <t>0.8</t>
  </si>
  <si>
    <t/>
  </si>
  <si>
    <t>3</t>
  </si>
  <si>
    <t>CALIFORNIA ST 3525</t>
  </si>
  <si>
    <t>3525 CALIFORNIA ST</t>
  </si>
  <si>
    <t>EUREKA</t>
  </si>
  <si>
    <t>95503-5170</t>
  </si>
  <si>
    <t>0.8</t>
  </si>
  <si>
    <t/>
  </si>
  <si>
    <t>3</t>
  </si>
  <si>
    <t>CALIFORNIA ST 3534</t>
  </si>
  <si>
    <t>3534 CALIFORNIA ST</t>
  </si>
  <si>
    <t>EUREKA</t>
  </si>
  <si>
    <t>95503-5130</t>
  </si>
  <si>
    <t>0.8</t>
  </si>
  <si>
    <t/>
  </si>
  <si>
    <t>3</t>
  </si>
  <si>
    <t>CRANE ST 4630</t>
  </si>
  <si>
    <t>4630 CRANE ST</t>
  </si>
  <si>
    <t>EUREKA</t>
  </si>
  <si>
    <t>95503-5923</t>
  </si>
  <si>
    <t>0.8</t>
  </si>
  <si>
    <t/>
  </si>
  <si>
    <t>3</t>
  </si>
  <si>
    <t>CRANE ST 4889</t>
  </si>
  <si>
    <t>4889 CRANE ST</t>
  </si>
  <si>
    <t>EUREKA</t>
  </si>
  <si>
    <t>95503-6308</t>
  </si>
  <si>
    <t>0.8</t>
  </si>
  <si>
    <t/>
  </si>
  <si>
    <t>3</t>
  </si>
  <si>
    <t>DAKOTA ST 3522</t>
  </si>
  <si>
    <t>3522 DAKOTA ST</t>
  </si>
  <si>
    <t>EUREKA</t>
  </si>
  <si>
    <t>95503-4956</t>
  </si>
  <si>
    <t>0.8</t>
  </si>
  <si>
    <t/>
  </si>
  <si>
    <t>3</t>
  </si>
  <si>
    <t>DAKOTA ST 3556</t>
  </si>
  <si>
    <t>3556 DAKOTA ST</t>
  </si>
  <si>
    <t>EUREKA</t>
  </si>
  <si>
    <t>95503-4956</t>
  </si>
  <si>
    <t>0.8</t>
  </si>
  <si>
    <t/>
  </si>
  <si>
    <t>3</t>
  </si>
  <si>
    <t>ELIZABETH ST 3350</t>
  </si>
  <si>
    <t>3350 ELIZABETH ST</t>
  </si>
  <si>
    <t>EUREKA</t>
  </si>
  <si>
    <t>95503-5057</t>
  </si>
  <si>
    <t>0.8</t>
  </si>
  <si>
    <t/>
  </si>
  <si>
    <t>3</t>
  </si>
  <si>
    <t>EVERDING ST 1510</t>
  </si>
  <si>
    <t>1510 EVERDING ST</t>
  </si>
  <si>
    <t>EUREKA</t>
  </si>
  <si>
    <t>95503-5503</t>
  </si>
  <si>
    <t>0.8</t>
  </si>
  <si>
    <t/>
  </si>
  <si>
    <t>3</t>
  </si>
  <si>
    <t>FAIRFIELD ST 2703</t>
  </si>
  <si>
    <t>2703 FAIRFIELD ST</t>
  </si>
  <si>
    <t>EUREKA</t>
  </si>
  <si>
    <t>95501-3522</t>
  </si>
  <si>
    <t>0.8</t>
  </si>
  <si>
    <t/>
  </si>
  <si>
    <t>3</t>
  </si>
  <si>
    <t>GLEN ST 3108</t>
  </si>
  <si>
    <t>3108 GLEN ST</t>
  </si>
  <si>
    <t>EUREKA</t>
  </si>
  <si>
    <t>95503-4905</t>
  </si>
  <si>
    <t>0.8</t>
  </si>
  <si>
    <t/>
  </si>
  <si>
    <t>3</t>
  </si>
  <si>
    <t>GLEN ST 3133</t>
  </si>
  <si>
    <t>3133 GLEN ST</t>
  </si>
  <si>
    <t>EUREKA</t>
  </si>
  <si>
    <t>95503-4904</t>
  </si>
  <si>
    <t>0.2</t>
  </si>
  <si>
    <t/>
  </si>
  <si>
    <t>6</t>
  </si>
  <si>
    <t>GLEN ST 3579</t>
  </si>
  <si>
    <t>3579 GLEN ST</t>
  </si>
  <si>
    <t>EUREKA</t>
  </si>
  <si>
    <t>95503-4910</t>
  </si>
  <si>
    <t>0.8</t>
  </si>
  <si>
    <t/>
  </si>
  <si>
    <t>3</t>
  </si>
  <si>
    <t>GROSS ST 1202</t>
  </si>
  <si>
    <t>1202 GROSS ST</t>
  </si>
  <si>
    <t>EUREKA</t>
  </si>
  <si>
    <t>95503-4958</t>
  </si>
  <si>
    <t>0.8</t>
  </si>
  <si>
    <t/>
  </si>
  <si>
    <t>3</t>
  </si>
  <si>
    <t>GROSS ST 1310</t>
  </si>
  <si>
    <t>1310 GROSS ST</t>
  </si>
  <si>
    <t>EUREKA</t>
  </si>
  <si>
    <t>95503-4962</t>
  </si>
  <si>
    <t>0.8</t>
  </si>
  <si>
    <t/>
  </si>
  <si>
    <t>3</t>
  </si>
  <si>
    <t>HIDDEN MEADOWS LN 4845</t>
  </si>
  <si>
    <t>4845 HIDDEN MEADOWS LN</t>
  </si>
  <si>
    <t>EUREKA</t>
  </si>
  <si>
    <t>95503-5918</t>
  </si>
  <si>
    <t>0.8</t>
  </si>
  <si>
    <t/>
  </si>
  <si>
    <t>3</t>
  </si>
  <si>
    <t>HIDDEN MEADOWS LN 4910</t>
  </si>
  <si>
    <t>4910 HIDDEN MEADOWS LN</t>
  </si>
  <si>
    <t>EUREKA</t>
  </si>
  <si>
    <t>95503-5986</t>
  </si>
  <si>
    <t>0.8</t>
  </si>
  <si>
    <t/>
  </si>
  <si>
    <t>3</t>
  </si>
  <si>
    <t>HIDDEN MEADOWS LN 4920</t>
  </si>
  <si>
    <t>4920 HIDDEN MEADOWS LN</t>
  </si>
  <si>
    <t>EUREKA</t>
  </si>
  <si>
    <t>95503-5986</t>
  </si>
  <si>
    <t>0.8</t>
  </si>
  <si>
    <t/>
  </si>
  <si>
    <t>3</t>
  </si>
  <si>
    <t>HIDDEN MEADOWS LN 4925</t>
  </si>
  <si>
    <t>4925 HIDDEN MEADOWS LN</t>
  </si>
  <si>
    <t>EUREKA</t>
  </si>
  <si>
    <t>95503-5987</t>
  </si>
  <si>
    <t>0.8</t>
  </si>
  <si>
    <t/>
  </si>
  <si>
    <t>3</t>
  </si>
  <si>
    <t>HIDDEN MEADOWS LN 4955</t>
  </si>
  <si>
    <t>4955 HIDDEN MEADOWS LN</t>
  </si>
  <si>
    <t>EUREKA</t>
  </si>
  <si>
    <t>95503-5987</t>
  </si>
  <si>
    <t>0.8</t>
  </si>
  <si>
    <t/>
  </si>
  <si>
    <t>3</t>
  </si>
  <si>
    <t>HIGGINS ST 297</t>
  </si>
  <si>
    <t>297 HIGGINS ST</t>
  </si>
  <si>
    <t>EUREKA</t>
  </si>
  <si>
    <t>95503-5928</t>
  </si>
  <si>
    <t>0.8</t>
  </si>
  <si>
    <t/>
  </si>
  <si>
    <t>3</t>
  </si>
  <si>
    <t>HIGGINS ST 377</t>
  </si>
  <si>
    <t>377 HIGGINS ST</t>
  </si>
  <si>
    <t>EUREKA</t>
  </si>
  <si>
    <t>95503-5930</t>
  </si>
  <si>
    <t>0.8</t>
  </si>
  <si>
    <t/>
  </si>
  <si>
    <t>3</t>
  </si>
  <si>
    <t>HIGH ST 3338</t>
  </si>
  <si>
    <t>3338 HIGH ST</t>
  </si>
  <si>
    <t>EUREKA</t>
  </si>
  <si>
    <t>95503-4968</t>
  </si>
  <si>
    <t>0.8</t>
  </si>
  <si>
    <t/>
  </si>
  <si>
    <t>3</t>
  </si>
  <si>
    <t>HIGH ST 3541</t>
  </si>
  <si>
    <t>3541 HIGH ST</t>
  </si>
  <si>
    <t>EUREKA</t>
  </si>
  <si>
    <t>95503-4914</t>
  </si>
  <si>
    <t>0.8</t>
  </si>
  <si>
    <t/>
  </si>
  <si>
    <t>3</t>
  </si>
  <si>
    <t>HIGHLAND AVE 329</t>
  </si>
  <si>
    <t>329 HIGHLAND AVE</t>
  </si>
  <si>
    <t>EUREKA</t>
  </si>
  <si>
    <t>95503-5104</t>
  </si>
  <si>
    <t>0.8</t>
  </si>
  <si>
    <t/>
  </si>
  <si>
    <t>3</t>
  </si>
  <si>
    <t>HIGHLAND PL 3531</t>
  </si>
  <si>
    <t>3531 HIGHLAND PL</t>
  </si>
  <si>
    <t>EUREKA</t>
  </si>
  <si>
    <t>95503-3829</t>
  </si>
  <si>
    <t>0.8</t>
  </si>
  <si>
    <t/>
  </si>
  <si>
    <t>3</t>
  </si>
  <si>
    <t>HILLSIDE CT 3995</t>
  </si>
  <si>
    <t>3995 HILLSIDE CT</t>
  </si>
  <si>
    <t>EUREKA</t>
  </si>
  <si>
    <t>95503-1307</t>
  </si>
  <si>
    <t>0.8</t>
  </si>
  <si>
    <t/>
  </si>
  <si>
    <t>3</t>
  </si>
  <si>
    <t>INGLEY ST 3316</t>
  </si>
  <si>
    <t>3316 INGLEY ST</t>
  </si>
  <si>
    <t>EUREKA</t>
  </si>
  <si>
    <t>95503-5239</t>
  </si>
  <si>
    <t>0.8</t>
  </si>
  <si>
    <t/>
  </si>
  <si>
    <t>3</t>
  </si>
  <si>
    <t>KINCAID CT 4551</t>
  </si>
  <si>
    <t>4551 KINCAID CT</t>
  </si>
  <si>
    <t>EUREKA</t>
  </si>
  <si>
    <t>95503-5966</t>
  </si>
  <si>
    <t>0.8</t>
  </si>
  <si>
    <t/>
  </si>
  <si>
    <t>3</t>
  </si>
  <si>
    <t>KINCAID CT 4651</t>
  </si>
  <si>
    <t>4651 KINCAID CT</t>
  </si>
  <si>
    <t>EUREKA</t>
  </si>
  <si>
    <t>95503-1312</t>
  </si>
  <si>
    <t>0.8</t>
  </si>
  <si>
    <t/>
  </si>
  <si>
    <t>3</t>
  </si>
  <si>
    <t>KINCAID CT 4663</t>
  </si>
  <si>
    <t>4663 KINCAID CT</t>
  </si>
  <si>
    <t>EUREKA</t>
  </si>
  <si>
    <t>95503-1312</t>
  </si>
  <si>
    <t>0.8</t>
  </si>
  <si>
    <t/>
  </si>
  <si>
    <t>3</t>
  </si>
  <si>
    <t>LEWIS AVE 4248</t>
  </si>
  <si>
    <t>4248 LEWIS AVE</t>
  </si>
  <si>
    <t>EUREKA</t>
  </si>
  <si>
    <t>95503-5838</t>
  </si>
  <si>
    <t>0.8</t>
  </si>
  <si>
    <t/>
  </si>
  <si>
    <t>3</t>
  </si>
  <si>
    <t>LISSA DR 3835</t>
  </si>
  <si>
    <t>3835 LISSA DR</t>
  </si>
  <si>
    <t>EUREKA</t>
  </si>
  <si>
    <t>95503-5171</t>
  </si>
  <si>
    <t>0.8</t>
  </si>
  <si>
    <t/>
  </si>
  <si>
    <t>3</t>
  </si>
  <si>
    <t>LITTLE FAIRFIELD ST 3858</t>
  </si>
  <si>
    <t>3858 LITTLE FAIRFIELD ST</t>
  </si>
  <si>
    <t>EUREKA</t>
  </si>
  <si>
    <t>95503-5823</t>
  </si>
  <si>
    <t>0.8</t>
  </si>
  <si>
    <t/>
  </si>
  <si>
    <t>3</t>
  </si>
  <si>
    <t>LLOYD ST 1171</t>
  </si>
  <si>
    <t>1171 LLOYD ST</t>
  </si>
  <si>
    <t>EUREKA</t>
  </si>
  <si>
    <t>95503-5867</t>
  </si>
  <si>
    <t>0.8</t>
  </si>
  <si>
    <t/>
  </si>
  <si>
    <t>3</t>
  </si>
  <si>
    <t>MCCULLEN AVE 1542</t>
  </si>
  <si>
    <t>1542 MCCULLEN AVE</t>
  </si>
  <si>
    <t>EUREKA</t>
  </si>
  <si>
    <t>95503-3821</t>
  </si>
  <si>
    <t>0.8</t>
  </si>
  <si>
    <t/>
  </si>
  <si>
    <t>3</t>
  </si>
  <si>
    <t>MCCULLEN AVE 1615</t>
  </si>
  <si>
    <t>1615 MCCULLEN AVE</t>
  </si>
  <si>
    <t>EUREKA</t>
  </si>
  <si>
    <t>95503-3822</t>
  </si>
  <si>
    <t>0.8</t>
  </si>
  <si>
    <t/>
  </si>
  <si>
    <t>3</t>
  </si>
  <si>
    <t>MCCULLEN AVE 1730</t>
  </si>
  <si>
    <t>1730 MCCULLEN AVE</t>
  </si>
  <si>
    <t>EUREKA</t>
  </si>
  <si>
    <t>95503-3814</t>
  </si>
  <si>
    <t>0.8</t>
  </si>
  <si>
    <t/>
  </si>
  <si>
    <t>3</t>
  </si>
  <si>
    <t>MCDONALD ST 1203</t>
  </si>
  <si>
    <t>1203 MCDONALD ST</t>
  </si>
  <si>
    <t>EUREKA</t>
  </si>
  <si>
    <t>95503-4971</t>
  </si>
  <si>
    <t>0.8</t>
  </si>
  <si>
    <t/>
  </si>
  <si>
    <t>3</t>
  </si>
  <si>
    <t>NEW ST 65</t>
  </si>
  <si>
    <t>65 NEW ST</t>
  </si>
  <si>
    <t>EUREKA</t>
  </si>
  <si>
    <t>95503-5247</t>
  </si>
  <si>
    <t>0.8</t>
  </si>
  <si>
    <t/>
  </si>
  <si>
    <t>3</t>
  </si>
  <si>
    <t>PINE ST 2534</t>
  </si>
  <si>
    <t>2534 PINE ST</t>
  </si>
  <si>
    <t>EUREKA</t>
  </si>
  <si>
    <t>95501-4056</t>
  </si>
  <si>
    <t>0.8</t>
  </si>
  <si>
    <t/>
  </si>
  <si>
    <t>3</t>
  </si>
  <si>
    <t>PINE ST 2850</t>
  </si>
  <si>
    <t>2850 PINE ST</t>
  </si>
  <si>
    <t>EUREKA</t>
  </si>
  <si>
    <t>95501-4061</t>
  </si>
  <si>
    <t>0.8</t>
  </si>
  <si>
    <t/>
  </si>
  <si>
    <t>3</t>
  </si>
  <si>
    <t>PINE ST 2921</t>
  </si>
  <si>
    <t>2921 PINE ST</t>
  </si>
  <si>
    <t>EUREKA</t>
  </si>
  <si>
    <t>95501-4057</t>
  </si>
  <si>
    <t>0.8</t>
  </si>
  <si>
    <t/>
  </si>
  <si>
    <t>3</t>
  </si>
  <si>
    <t>PINE ST 3233</t>
  </si>
  <si>
    <t>3233 PINE ST</t>
  </si>
  <si>
    <t>EUREKA</t>
  </si>
  <si>
    <t>95503-5138</t>
  </si>
  <si>
    <t>0.8</t>
  </si>
  <si>
    <t/>
  </si>
  <si>
    <t>3</t>
  </si>
  <si>
    <t>PINE ST 3416</t>
  </si>
  <si>
    <t>3416 PINE ST</t>
  </si>
  <si>
    <t>EUREKA</t>
  </si>
  <si>
    <t>95503-5143</t>
  </si>
  <si>
    <t>0.8</t>
  </si>
  <si>
    <t/>
  </si>
  <si>
    <t>3</t>
  </si>
  <si>
    <t>PROSPECT AVE 3107</t>
  </si>
  <si>
    <t>3107 PROSPECT AVE</t>
  </si>
  <si>
    <t>EUREKA</t>
  </si>
  <si>
    <t>95503-5035</t>
  </si>
  <si>
    <t>0.8</t>
  </si>
  <si>
    <t/>
  </si>
  <si>
    <t>3</t>
  </si>
  <si>
    <t>PROSPECT AVE 3229</t>
  </si>
  <si>
    <t>3229 PROSPECT AVE</t>
  </si>
  <si>
    <t>EUREKA</t>
  </si>
  <si>
    <t>95503-5071</t>
  </si>
  <si>
    <t>0.8</t>
  </si>
  <si>
    <t/>
  </si>
  <si>
    <t>3</t>
  </si>
  <si>
    <t>STEWART ST 724</t>
  </si>
  <si>
    <t>724 STEWART ST</t>
  </si>
  <si>
    <t>EUREKA</t>
  </si>
  <si>
    <t>95503-5048</t>
  </si>
  <si>
    <t>0.8</t>
  </si>
  <si>
    <t/>
  </si>
  <si>
    <t>3</t>
  </si>
  <si>
    <t>SUMMER ST 2525</t>
  </si>
  <si>
    <t>2525 SUMMER ST</t>
  </si>
  <si>
    <t>EUREKA</t>
  </si>
  <si>
    <t>95501-4064</t>
  </si>
  <si>
    <t>0.8</t>
  </si>
  <si>
    <t/>
  </si>
  <si>
    <t>3</t>
  </si>
  <si>
    <t>UNION ST 3131</t>
  </si>
  <si>
    <t>3131 UNION ST</t>
  </si>
  <si>
    <t>EUREKA</t>
  </si>
  <si>
    <t>95503-5113</t>
  </si>
  <si>
    <t>0.8</t>
  </si>
  <si>
    <t/>
  </si>
  <si>
    <t>3</t>
  </si>
  <si>
    <t>UNION ST 3240</t>
  </si>
  <si>
    <t>3240 UNION ST</t>
  </si>
  <si>
    <t>EUREKA</t>
  </si>
  <si>
    <t>95503-5116</t>
  </si>
  <si>
    <t>0.8</t>
  </si>
  <si>
    <t/>
  </si>
  <si>
    <t>3</t>
  </si>
  <si>
    <t>UNION ST 3303</t>
  </si>
  <si>
    <t>3303 UNION ST</t>
  </si>
  <si>
    <t>EUREKA</t>
  </si>
  <si>
    <t>95503-5117</t>
  </si>
  <si>
    <t>0.8</t>
  </si>
  <si>
    <t/>
  </si>
  <si>
    <t>3</t>
  </si>
  <si>
    <t>UNION ST 3516</t>
  </si>
  <si>
    <t>3516 UNION ST</t>
  </si>
  <si>
    <t>EUREKA</t>
  </si>
  <si>
    <t>95503-5186</t>
  </si>
  <si>
    <t>0.8</t>
  </si>
  <si>
    <t/>
  </si>
  <si>
    <t>3</t>
  </si>
  <si>
    <t>UNION ST 4601</t>
  </si>
  <si>
    <t>4601 UNION ST</t>
  </si>
  <si>
    <t>EUREKA</t>
  </si>
  <si>
    <t>95503-5950</t>
  </si>
  <si>
    <t>0.8</t>
  </si>
  <si>
    <t/>
  </si>
  <si>
    <t>3</t>
  </si>
  <si>
    <t>UNION ST 4621</t>
  </si>
  <si>
    <t>4621 UNION ST</t>
  </si>
  <si>
    <t>EUREKA</t>
  </si>
  <si>
    <t>95503-5950</t>
  </si>
  <si>
    <t>0.8</t>
  </si>
  <si>
    <t/>
  </si>
  <si>
    <t>3</t>
  </si>
  <si>
    <t>UNION ST 4917</t>
  </si>
  <si>
    <t>4917 UNION ST</t>
  </si>
  <si>
    <t>EUREKA</t>
  </si>
  <si>
    <t>95503-6345</t>
  </si>
  <si>
    <t>0.8</t>
  </si>
  <si>
    <t/>
  </si>
  <si>
    <t>3</t>
  </si>
  <si>
    <t>W CREIGHTON ST 405</t>
  </si>
  <si>
    <t>405 W CREIGHTON ST</t>
  </si>
  <si>
    <t>EUREKA</t>
  </si>
  <si>
    <t>95501-3900</t>
  </si>
  <si>
    <t>0.8</t>
  </si>
  <si>
    <t/>
  </si>
  <si>
    <t>3</t>
  </si>
  <si>
    <t>W DOLLISON ST 14</t>
  </si>
  <si>
    <t>14 W DOLLISON ST</t>
  </si>
  <si>
    <t>EUREKA</t>
  </si>
  <si>
    <t>95501-4021</t>
  </si>
  <si>
    <t>0.8</t>
  </si>
  <si>
    <t/>
  </si>
  <si>
    <t>3</t>
  </si>
  <si>
    <t>W HARRIS ST 1200</t>
  </si>
  <si>
    <t>1200 W HARRIS ST</t>
  </si>
  <si>
    <t>EUREKA</t>
  </si>
  <si>
    <t>95503-3900</t>
  </si>
  <si>
    <t>0.2</t>
  </si>
  <si>
    <t/>
  </si>
  <si>
    <t>6</t>
  </si>
  <si>
    <t>W HENDERSON ST 304</t>
  </si>
  <si>
    <t>304 W HENDERSON ST</t>
  </si>
  <si>
    <t>EUREKA</t>
  </si>
  <si>
    <t>95501-4075</t>
  </si>
  <si>
    <t>0.8</t>
  </si>
  <si>
    <t/>
  </si>
  <si>
    <t>3</t>
  </si>
  <si>
    <t>W LONG ST 746</t>
  </si>
  <si>
    <t>746 W LONG ST</t>
  </si>
  <si>
    <t>EUREKA</t>
  </si>
  <si>
    <t>95501-3547</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</si>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</sst>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