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<sst xmlns="http://schemas.openxmlformats.org/spreadsheetml/2006/main" count="990" uniqueCount="982">
  <si>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</si>
  <si>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</si>
  <si>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</si>
  <si>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</si>
  <si>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</si>
  <si>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</si>
  <si>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</si>
  <si>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</si>
  <si>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</si>
  <si>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</si>
  <si>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</si>
  <si>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</si>
  <si>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</si>
  <si>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</si>
  <si>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</si>
  <si>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</si>
  <si>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</si>
  <si>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</si>
  <si>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</si>
  <si>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</si>
  <si>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</si>
  <si>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</si>
  <si>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</si>
  <si>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</si>
  <si>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</si>
  <si>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</si>
  <si>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</si>
  <si>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</si>
  <si>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</si>
  <si>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</si>
  <si>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</si>
  <si>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</si>
  <si>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</si>
  <si>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</si>
  <si>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</si>
  <si>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</si>
  <si>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</si>
  <si>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</si>
  <si>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</si>
  <si>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</si>
  <si>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</si>
  <si>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</si>
  <si>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</si>
  <si>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</si>
  <si>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</si>
  <si>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</si>
  <si>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</si>
  <si>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</si>
  <si>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</si>
  <si>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</si>
  <si>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</si>
  <si>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</si>
  <si>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</si>
  <si>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</si>
  <si>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</si>
  <si>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</si>
  <si>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</si>
  <si>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</si>
  <si>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</si>
  <si>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</si>
  <si>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</si>
  <si>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</si>
  <si>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</si>
  <si>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</si>
  <si>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</si>
  <si>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</si>
  <si>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</si>
  <si>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</si>
  <si>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</si>
  <si>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</si>
  <si>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</si>
  <si>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</si>
  <si>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</si>
  <si>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</si>
  <si>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</si>
  <si>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</si>
  <si>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</si>
  <si>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</si>
  <si>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</si>
  <si>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</si>
  <si>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</si>
  <si>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</si>
  <si>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</si>
  <si>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</si>
  <si>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</si>
  <si>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</si>
  <si>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</si>
  <si>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</si>
  <si>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</si>
  <si>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</si>
  <si>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</si>
  <si>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</si>
  <si>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</si>
  <si>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</si>
  <si>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</si>
  <si>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</si>
  <si>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</si>
  <si>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</si>
  <si>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</si>
  <si>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</si>
  <si>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</si>
  <si>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</si>
  <si>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</si>
  <si>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</si>
  <si>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</si>
  <si>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</si>
  <si>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</si>
  <si>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</si>
  <si>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</si>
  <si>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</si>
  <si>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</si>
  <si>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</si>
  <si>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</si>
  <si>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</si>
  <si>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</si>
  <si>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</si>
  <si>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</si>
  <si>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</si>
  <si>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</si>
  <si>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</si>
  <si>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</si>
  <si>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</si>
  <si>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</si>
  <si>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</si>
  <si>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</si>
  <si>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</si>
  <si>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</si>
  <si>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</si>
  <si>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</si>
  <si>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</si>
  <si>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</si>
  <si>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</si>
  <si>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</si>
  <si>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</si>
  <si>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</si>
  <si>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</si>
  <si>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</si>
  <si>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</si>
  <si>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</si>
  <si>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</si>
  <si>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</si>
  <si>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</si>
  <si>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</si>
  <si>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</si>
  <si>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</si>
  <si>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</si>
  <si>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</si>
  <si>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</si>
  <si>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</si>
  <si>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</si>
  <si>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</si>
  <si>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</si>
  <si>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</si>
  <si>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</si>
  <si>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</si>
  <si>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</si>
  <si>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</si>
  <si>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</si>
  <si>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</si>
  <si>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</si>
  <si>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</si>
  <si>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</si>
  <si>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</si>
  <si>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</si>
  <si>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</si>
  <si>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</si>
  <si>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</si>
  <si>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</si>
  <si>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</si>
  <si>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</si>
  <si>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</si>
  <si>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</si>
  <si>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</si>
  <si>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</si>
  <si>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</si>
  <si>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</si>
  <si>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</si>
  <si>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</si>
  <si>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</si>
  <si>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</si>
  <si>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</si>
  <si>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</si>
  <si>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</si>
  <si>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</si>
  <si>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</si>
  <si>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</si>
  <si>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</si>
  <si>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</si>
  <si>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</si>
  <si>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</si>
  <si>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</si>
  <si>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</si>
  <si>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</si>
  <si>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</si>
  <si>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</si>
  <si>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</si>
  <si>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</si>
  <si>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</si>
  <si>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</si>
  <si>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</si>
  <si>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</si>
  <si>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</si>
  <si>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</si>
  <si>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</si>
  <si>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</si>
  <si>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</si>
  <si>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</si>
  <si>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</si>
  <si>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</si>
  <si>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</si>
  <si>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</si>
  <si>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</si>
  <si>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</si>
  <si>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</si>
  <si>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</si>
  <si>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</si>
  <si>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</si>
  <si>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</si>
  <si>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</si>
  <si>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</si>
  <si>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</si>
  <si>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</si>
  <si>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</si>
  <si>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</si>
  <si>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</si>
  <si>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</si>
  <si>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</si>
  <si>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</si>
  <si>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</si>
  <si>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</si>
  <si>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</si>
  <si>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</si>
  <si>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</si>
  <si>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</si>
  <si>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</si>
  <si>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</si>
  <si>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</si>
  <si>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</si>
  <si>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</si>
  <si>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</si>
  <si>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</si>
  <si>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</si>
  <si>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</si>
  <si>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</si>
  <si>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</si>
  <si>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</si>
  <si>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</si>
  <si>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</si>
  <si>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</si>
  <si>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</si>
  <si>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</si>
  <si>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</si>
  <si>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</si>
  <si>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</si>
  <si>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</si>
  <si>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</si>
  <si>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</si>
  <si>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</si>
  <si>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</si>
  <si>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</si>
  <si>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</si>
  <si>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</si>
  <si>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</si>
  <si>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</si>
  <si>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</si>
  <si>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</si>
  <si>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</si>
  <si>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</si>
  <si>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</si>
  <si>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</si>
  <si>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</si>
  <si>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</si>
  <si>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</si>
  <si>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</si>
  <si>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</si>
  <si>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</si>
  <si>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</si>
  <si>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</si>
  <si>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</si>
  <si>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</si>
  <si>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</si>
  <si>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</si>
  <si>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</si>
  <si>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</si>
  <si>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</si>
  <si>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</si>
  <si>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</si>
  <si>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</si>
  <si>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</si>
  <si>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</si>
  <si>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</si>
  <si>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</si>
  <si>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</si>
  <si>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</si>
  <si>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</si>
  <si>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</si>
  <si>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</si>
  <si>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</si>
  <si>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</si>
  <si>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</si>
  <si>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</si>
  <si>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</si>
  <si>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</si>
  <si>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</si>
  <si>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</si>
  <si>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</si>
  <si>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</si>
  <si>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</si>
  <si>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</si>
  <si>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</si>
  <si>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</si>
  <si>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</si>
  <si>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</si>
  <si>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</si>
  <si>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</si>
  <si>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</si>
  <si>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</si>
  <si>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</si>
  <si>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</si>
  <si>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</si>
  <si>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</si>
  <si>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</si>
  <si>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</si>
  <si>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</si>
  <si>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</si>
  <si>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</si>
  <si>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</si>
  <si>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</si>
  <si>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</si>
  <si>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</si>
  <si>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</si>
  <si>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</si>
  <si>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</si>
  <si>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</si>
  <si>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</si>
  <si>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</si>
  <si>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</si>
  <si>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</si>
  <si>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</si>
  <si>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</si>
  <si>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</si>
  <si>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</si>
  <si>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</si>
  <si>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</si>
  <si>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</si>
  <si>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</si>
  <si>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</si>
  <si>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</si>
  <si>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</si>
  <si>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</si>
  <si>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</si>
  <si>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</si>
  <si>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</si>
  <si>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</si>
  <si>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</si>
  <si>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</si>
  <si>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</si>
  <si>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</si>
  <si>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</si>
  <si>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</si>
  <si>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</si>
  <si>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</si>
  <si>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</si>
  <si>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</si>
  <si>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</si>
  <si>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</si>
  <si>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</si>
  <si>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</si>
  <si>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</si>
  <si>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</si>
  <si>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</si>
  <si>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</si>
  <si>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</si>
  <si>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</si>
  <si>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</si>
  <si>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</si>
  <si>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</si>
  <si>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</si>
  <si>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</si>
  <si>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</si>
  <si>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</si>
  <si>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</si>
  <si>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</si>
  <si>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</si>
  <si>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</si>
  <si>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</si>
  <si>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</si>
  <si>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</si>
  <si>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</si>
  <si>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</si>
  <si>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</si>
  <si>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</si>
  <si>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</si>
  <si>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</si>
  <si>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</si>
  <si>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</si>
  <si>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</si>
  <si>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</si>
  <si>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</si>
  <si>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</si>
  <si>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</si>
  <si>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</si>
  <si>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</si>
  <si>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</si>
  <si>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</si>
  <si>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</si>
  <si>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</si>
  <si>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</si>
  <si>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</si>
  <si>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</si>
  <si>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</si>
  <si>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</si>
  <si>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</si>
  <si>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</si>
  <si>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</si>
  <si>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</si>
  <si>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</si>
  <si>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</si>
  <si>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</si>
  <si>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</si>
  <si>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</si>
  <si>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</si>
  <si>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</si>
  <si>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</si>
  <si>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</si>
  <si>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</si>
  <si>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</si>
  <si>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</si>
  <si>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</si>
  <si>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</si>
  <si>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</si>
  <si>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</si>
  <si>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</si>
  <si>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</si>
  <si>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</si>
  <si>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</si>
  <si>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</si>
  <si>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</si>
  <si>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</si>
  <si>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</si>
  <si>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</si>
  <si>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</si>
  <si>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</si>
  <si>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</si>
  <si>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</si>
  <si>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</si>
  <si>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</si>
  <si>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</si>
  <si>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</si>
  <si>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</si>
  <si>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</si>
  <si>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</si>
  <si>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</si>
  <si>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</si>
  <si>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</si>
  <si>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</si>
  <si>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</si>
  <si>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</si>
  <si>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</si>
  <si>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</si>
  <si>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</si>
  <si>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</si>
  <si>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</si>
  <si>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</si>
  <si>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</si>
  <si>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</si>
  <si>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</si>
  <si>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</si>
  <si>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</si>
  <si>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</si>
  <si>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</si>
  <si>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</si>
  <si>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</si>
  <si>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</si>
  <si>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</si>
  <si>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</si>
  <si>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</si>
  <si>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</si>
  <si>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</si>
  <si>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</si>
  <si>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</si>
  <si>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</si>
  <si>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</si>
  <si>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</si>
  <si>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</si>
  <si>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</si>
  <si>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</si>
  <si>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</si>
  <si>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</si>
  <si>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</si>
  <si>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</si>
  <si>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</si>
  <si>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</si>
  <si>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</si>
  <si>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</si>
  <si>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</si>
  <si>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</si>
  <si>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</si>
  <si>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</si>
  <si>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</si>
  <si>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</si>
  <si>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</si>
  <si>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</si>
  <si>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</si>
  <si>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</si>
  <si>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</si>
  <si>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</si>
  <si>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</si>
  <si>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</si>
  <si>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</si>
  <si>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</si>
  <si>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</si>
  <si>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</si>
  <si>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</si>
  <si>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</si>
  <si>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</si>
  <si>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</si>
  <si>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</si>
  <si>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</si>
  <si>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</si>
  <si>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</si>
  <si>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</si>
  <si>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</si>
  <si>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</si>
  <si>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</si>
  <si>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</si>
  <si>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</si>
  <si>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</si>
  <si>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</si>
  <si>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</si>
  <si>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</si>
  <si>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</si>
  <si>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</si>
  <si>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</si>
  <si>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</si>
  <si>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</si>
  <si>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</si>
  <si>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</si>
  <si>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</si>
  <si>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</si>
  <si>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</si>
  <si>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</si>
  <si>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</si>
  <si>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</si>
  <si>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</si>
  <si>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</si>
  <si>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</si>
  <si>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</si>
  <si>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31 ALDER RD 2755</t>
  </si>
  <si>
    <t>2755 ALDER RD</t>
  </si>
  <si>
    <t>CRESCENT CITY</t>
  </si>
  <si>
    <t>95531-8820</t>
  </si>
  <si>
    <t>0.8</t>
  </si>
  <si>
    <t>Residential, 5lbs</t>
  </si>
  <si>
    <t>3</t>
  </si>
  <si>
    <t>31 ALEXANDRIA WY 1800</t>
  </si>
  <si>
    <t>1800 ALEXANDRIA WY</t>
  </si>
  <si>
    <t>CRESCENT CITY</t>
  </si>
  <si>
    <t>95531-8382</t>
  </si>
  <si>
    <t>0.8</t>
  </si>
  <si>
    <t>Residential, 2lbs</t>
  </si>
  <si>
    <t>3</t>
  </si>
  <si>
    <t>31 ALPINE ST 441</t>
  </si>
  <si>
    <t>441 ALPINE ST</t>
  </si>
  <si>
    <t>CRESCENT CITY</t>
  </si>
  <si>
    <t>95531-7441</t>
  </si>
  <si>
    <t>0.8</t>
  </si>
  <si>
    <t>Residential, 7lbs</t>
  </si>
  <si>
    <t>3</t>
  </si>
  <si>
    <t>31 AMADOR ST 1461</t>
  </si>
  <si>
    <t>1461 AMADOR ST</t>
  </si>
  <si>
    <t>CRESCENT CITY</t>
  </si>
  <si>
    <t>95531-8381</t>
  </si>
  <si>
    <t>0.8</t>
  </si>
  <si>
    <t>Residential, 2 pieces, 3lbs</t>
  </si>
  <si>
    <t>3</t>
  </si>
  <si>
    <t>31 BEECH ST 1210</t>
  </si>
  <si>
    <t>1210 BEECH ST</t>
  </si>
  <si>
    <t>CRESCENT CITY</t>
  </si>
  <si>
    <t>95531-7032</t>
  </si>
  <si>
    <t>0.8</t>
  </si>
  <si>
    <t>Residential, 1lbs</t>
  </si>
  <si>
    <t>3</t>
  </si>
  <si>
    <t>31 BLACKWELL LN 1450</t>
  </si>
  <si>
    <t>1450 BLACKWELL LN</t>
  </si>
  <si>
    <t>CRESCENT CITY</t>
  </si>
  <si>
    <t>95531-8802</t>
  </si>
  <si>
    <t>0.8</t>
  </si>
  <si>
    <t>Residential, 33lbs</t>
  </si>
  <si>
    <t>3</t>
  </si>
  <si>
    <t>31 BOULDER AVE 1653</t>
  </si>
  <si>
    <t>1653 BOULDER AVE</t>
  </si>
  <si>
    <t>CRESCENT CITY</t>
  </si>
  <si>
    <t>95531-8822</t>
  </si>
  <si>
    <t>0.8</t>
  </si>
  <si>
    <t>Residential, 1lbs</t>
  </si>
  <si>
    <t>3</t>
  </si>
  <si>
    <t>31 BURTSCHELL ST 1212</t>
  </si>
  <si>
    <t>1212 BURTSCHELL ST</t>
  </si>
  <si>
    <t>CRESCENT CITY</t>
  </si>
  <si>
    <t>95531-2413</t>
  </si>
  <si>
    <t>0.8</t>
  </si>
  <si>
    <t>Residential, 4lbs</t>
  </si>
  <si>
    <t>3</t>
  </si>
  <si>
    <t>31 BURTSCHELL ST 1325</t>
  </si>
  <si>
    <t>1325 BURTSCHELL ST</t>
  </si>
  <si>
    <t>CRESCENT CITY</t>
  </si>
  <si>
    <t>95531-2414</t>
  </si>
  <si>
    <t>0.8</t>
  </si>
  <si>
    <t>Residential, 2 pieces, 11lbs</t>
  </si>
  <si>
    <t>3</t>
  </si>
  <si>
    <t>31 BUTTE ST 175</t>
  </si>
  <si>
    <t>175 BUTTE ST</t>
  </si>
  <si>
    <t>CRESCENT CITY</t>
  </si>
  <si>
    <t>95531-3106</t>
  </si>
  <si>
    <t>0.8</t>
  </si>
  <si>
    <t>Residential, 2lbs</t>
  </si>
  <si>
    <t>3</t>
  </si>
  <si>
    <t>31 BUTTE ST 255</t>
  </si>
  <si>
    <t>255 BUTTE ST</t>
  </si>
  <si>
    <t>CRESCENT CITY</t>
  </si>
  <si>
    <t>95531-3109</t>
  </si>
  <si>
    <t>0.2</t>
  </si>
  <si>
    <t>Business, 18lbs</t>
  </si>
  <si>
    <t>6</t>
  </si>
  <si>
    <t>31 BUTTE ST 440</t>
  </si>
  <si>
    <t>440 BUTTE ST</t>
  </si>
  <si>
    <t>CRESCENT CITY</t>
  </si>
  <si>
    <t>95531-3113</t>
  </si>
  <si>
    <t>0.8</t>
  </si>
  <si>
    <t>Residential, 2 pieces, 5lbs</t>
  </si>
  <si>
    <t>3</t>
  </si>
  <si>
    <t>31 BUTTE ST 1009</t>
  </si>
  <si>
    <t>1009 BUTTE ST</t>
  </si>
  <si>
    <t>CRESCENT CITY</t>
  </si>
  <si>
    <t>95531-2139</t>
  </si>
  <si>
    <t>0.8</t>
  </si>
  <si>
    <t>Residential, 26lbs</t>
  </si>
  <si>
    <t>3</t>
  </si>
  <si>
    <t>31 CHARM LN 230</t>
  </si>
  <si>
    <t>230 CHARM LN</t>
  </si>
  <si>
    <t>CRESCENT CITY</t>
  </si>
  <si>
    <t>95531-7464</t>
  </si>
  <si>
    <t>0.8</t>
  </si>
  <si>
    <t>Residential, 6lbs</t>
  </si>
  <si>
    <t>3</t>
  </si>
  <si>
    <t>31 CHEVY CHASE WY 255</t>
  </si>
  <si>
    <t>255 CHEVY CHASE WY</t>
  </si>
  <si>
    <t>CRESCENT CITY</t>
  </si>
  <si>
    <t>95531-8373</t>
  </si>
  <si>
    <t>0.8</t>
  </si>
  <si>
    <t>Residential, 3lbs</t>
  </si>
  <si>
    <t>3</t>
  </si>
  <si>
    <t>31 CLAYTON RD 701</t>
  </si>
  <si>
    <t>701 CLAYTON RD</t>
  </si>
  <si>
    <t>CRESCENT CITY</t>
  </si>
  <si>
    <t>95531-9676</t>
  </si>
  <si>
    <t>0.8</t>
  </si>
  <si>
    <t>Residential, 13lbs</t>
  </si>
  <si>
    <t>3</t>
  </si>
  <si>
    <t>31 COLTON PL 160</t>
  </si>
  <si>
    <t>160 COLTON PL</t>
  </si>
  <si>
    <t>CRESCENT CITY</t>
  </si>
  <si>
    <t>95531-8005</t>
  </si>
  <si>
    <t>0.8</t>
  </si>
  <si>
    <t>Residential, 3lbs</t>
  </si>
  <si>
    <t>3</t>
  </si>
  <si>
    <t>31 E LAUFF AVE 208</t>
  </si>
  <si>
    <t>208 E LAUFF AVE</t>
  </si>
  <si>
    <t>CRESCENT CITY</t>
  </si>
  <si>
    <t>95531-2740</t>
  </si>
  <si>
    <t>0.8</t>
  </si>
  <si>
    <t>Residential, 3lbs</t>
  </si>
  <si>
    <t>3</t>
  </si>
  <si>
    <t>31 E MADISON AVE 270</t>
  </si>
  <si>
    <t>270 E MADISON AVE</t>
  </si>
  <si>
    <t>CRESCENT CITY</t>
  </si>
  <si>
    <t>95531-8736</t>
  </si>
  <si>
    <t>0.8</t>
  </si>
  <si>
    <t>Residential, 3lbs</t>
  </si>
  <si>
    <t>3</t>
  </si>
  <si>
    <t>31 EL MONTE RD 1632</t>
  </si>
  <si>
    <t>1632 EL MONTE RD</t>
  </si>
  <si>
    <t>CRESCENT CITY</t>
  </si>
  <si>
    <t>95531-8115</t>
  </si>
  <si>
    <t>0.8</t>
  </si>
  <si>
    <t>Residential, 2 pieces, 4lbs</t>
  </si>
  <si>
    <t>3</t>
  </si>
  <si>
    <t>31 EL MONTE RD 1750</t>
  </si>
  <si>
    <t>1750 EL MONTE RD</t>
  </si>
  <si>
    <t>CRESCENT CITY</t>
  </si>
  <si>
    <t>95531-8339</t>
  </si>
  <si>
    <t>0.8</t>
  </si>
  <si>
    <t>Residential, 2lbs</t>
  </si>
  <si>
    <t>3</t>
  </si>
  <si>
    <t>31 ESTA AVE 265</t>
  </si>
  <si>
    <t>265 ESTA AVE</t>
  </si>
  <si>
    <t>CRESCENT CITY</t>
  </si>
  <si>
    <t>95531-9789</t>
  </si>
  <si>
    <t>0.8</t>
  </si>
  <si>
    <t>Residential, 4lbs</t>
  </si>
  <si>
    <t>3</t>
  </si>
  <si>
    <t>31 EVERGREEN LN 2085</t>
  </si>
  <si>
    <t>2085 EVERGREEN LN</t>
  </si>
  <si>
    <t>CRESCENT CITY</t>
  </si>
  <si>
    <t>95531-8848</t>
  </si>
  <si>
    <t>0.8</t>
  </si>
  <si>
    <t>Residential, 1lbs</t>
  </si>
  <si>
    <t>3</t>
  </si>
  <si>
    <t>31 GLENN ST 1225</t>
  </si>
  <si>
    <t>1225 GLENN ST</t>
  </si>
  <si>
    <t>CRESCENT CITY</t>
  </si>
  <si>
    <t>95531-2112</t>
  </si>
  <si>
    <t>0.8</t>
  </si>
  <si>
    <t>Residential, 28lbs</t>
  </si>
  <si>
    <t>3</t>
  </si>
  <si>
    <t>31 HARROLD ST 1310</t>
  </si>
  <si>
    <t>1310 HARROLD ST</t>
  </si>
  <si>
    <t>CRESCENT CITY</t>
  </si>
  <si>
    <t>95531-2430</t>
  </si>
  <si>
    <t>0.8</t>
  </si>
  <si>
    <t>Residential, 3lbs</t>
  </si>
  <si>
    <t>3</t>
  </si>
  <si>
    <t>31 JOAQUIN ST 465</t>
  </si>
  <si>
    <t>465 JOAQUIN ST</t>
  </si>
  <si>
    <t>CRESCENT CITY</t>
  </si>
  <si>
    <t>95531-2917</t>
  </si>
  <si>
    <t>0.8</t>
  </si>
  <si>
    <t>Residential, 2lbs</t>
  </si>
  <si>
    <t>3</t>
  </si>
  <si>
    <t>31 KELLER AVE 437</t>
  </si>
  <si>
    <t>437 KELLER AVE</t>
  </si>
  <si>
    <t>CRESCENT CITY</t>
  </si>
  <si>
    <t>95531-2628</t>
  </si>
  <si>
    <t>0.8</t>
  </si>
  <si>
    <t>Residential, 8lbs</t>
  </si>
  <si>
    <t>3</t>
  </si>
  <si>
    <t>31 KELLER AVE 450</t>
  </si>
  <si>
    <t>450 KELLER AVE</t>
  </si>
  <si>
    <t>CRESCENT CITY</t>
  </si>
  <si>
    <t>95531-2629</t>
  </si>
  <si>
    <t>0.8</t>
  </si>
  <si>
    <t>Residential, 1lbs</t>
  </si>
  <si>
    <t>3</t>
  </si>
  <si>
    <t>31 LAKE EARL DR 3301</t>
  </si>
  <si>
    <t>3301 LAKE EARL DR</t>
  </si>
  <si>
    <t>CRESCENT CITY</t>
  </si>
  <si>
    <t>95531-7984</t>
  </si>
  <si>
    <t>0.8</t>
  </si>
  <si>
    <t>Residential, 9lbs</t>
  </si>
  <si>
    <t>3</t>
  </si>
  <si>
    <t>31 LAKE EARL DR 3825</t>
  </si>
  <si>
    <t>3825 LAKE EARL DR</t>
  </si>
  <si>
    <t>CRESCENT CITY</t>
  </si>
  <si>
    <t>95531-9730</t>
  </si>
  <si>
    <t>0.8</t>
  </si>
  <si>
    <t>Residential, 1lbs</t>
  </si>
  <si>
    <t>3</t>
  </si>
  <si>
    <t>31 LAKE ST 948</t>
  </si>
  <si>
    <t>948 LAKE ST</t>
  </si>
  <si>
    <t>CRESCENT CITY</t>
  </si>
  <si>
    <t>95531-2015</t>
  </si>
  <si>
    <t>0.8</t>
  </si>
  <si>
    <t>Residential, 1lbs</t>
  </si>
  <si>
    <t>3</t>
  </si>
  <si>
    <t>31 LAKE ST 987</t>
  </si>
  <si>
    <t>987 LAKE ST</t>
  </si>
  <si>
    <t>CRESCENT CITY</t>
  </si>
  <si>
    <t>95531-2014</t>
  </si>
  <si>
    <t>0.8</t>
  </si>
  <si>
    <t>Residential, 1lbs</t>
  </si>
  <si>
    <t>3</t>
  </si>
  <si>
    <t>31 LAKESIDE LOOP 110</t>
  </si>
  <si>
    <t>110 LAKESIDE LOOP</t>
  </si>
  <si>
    <t>CRESCENT CITY</t>
  </si>
  <si>
    <t>95531-5922</t>
  </si>
  <si>
    <t>0.8</t>
  </si>
  <si>
    <t>Residential, 12lbs</t>
  </si>
  <si>
    <t>3</t>
  </si>
  <si>
    <t>31 LAUFF AVE 500</t>
  </si>
  <si>
    <t>500 LAUFF AVE</t>
  </si>
  <si>
    <t>CRESCENT CITY</t>
  </si>
  <si>
    <t>95531-3132</t>
  </si>
  <si>
    <t>0.8</t>
  </si>
  <si>
    <t>Residential, 2lbs</t>
  </si>
  <si>
    <t>3</t>
  </si>
  <si>
    <t>31 LAUFF AVE 724</t>
  </si>
  <si>
    <t>724 LAUFF AVE</t>
  </si>
  <si>
    <t>CRESCENT CITY</t>
  </si>
  <si>
    <t>95531-3039</t>
  </si>
  <si>
    <t>0.8</t>
  </si>
  <si>
    <t>Residential, 1lbs</t>
  </si>
  <si>
    <t>3</t>
  </si>
  <si>
    <t>31 LAUFF AVE 1632</t>
  </si>
  <si>
    <t>1632 LAUFF AVE</t>
  </si>
  <si>
    <t>CRESCENT CITY</t>
  </si>
  <si>
    <t>95531-7026</t>
  </si>
  <si>
    <t>0.8</t>
  </si>
  <si>
    <t>Residential, 7lbs</t>
  </si>
  <si>
    <t>3</t>
  </si>
  <si>
    <t>31 LEXINGTON CT 285</t>
  </si>
  <si>
    <t>285 LEXINGTON CT</t>
  </si>
  <si>
    <t>CRESCENT CITY</t>
  </si>
  <si>
    <t>95531-8369</t>
  </si>
  <si>
    <t>0.8</t>
  </si>
  <si>
    <t>Residential, 1lbs</t>
  </si>
  <si>
    <t>3</t>
  </si>
  <si>
    <t>31 MARIE LN 100</t>
  </si>
  <si>
    <t>100 MARIE LN</t>
  </si>
  <si>
    <t>CRESCENT CITY</t>
  </si>
  <si>
    <t>95531-8000</t>
  </si>
  <si>
    <t>0.8</t>
  </si>
  <si>
    <t>Residential, 5lbs</t>
  </si>
  <si>
    <t>3</t>
  </si>
  <si>
    <t>31 MOVIE LN 3415</t>
  </si>
  <si>
    <t>3415 MOVIE LN</t>
  </si>
  <si>
    <t>CRESCENT CITY</t>
  </si>
  <si>
    <t>95531-9725</t>
  </si>
  <si>
    <t>0.8</t>
  </si>
  <si>
    <t>Residential, 2lbs</t>
  </si>
  <si>
    <t>3</t>
  </si>
  <si>
    <t>31 MURPHY AVE 380</t>
  </si>
  <si>
    <t>380 MURPHY AVE</t>
  </si>
  <si>
    <t>CRESCENT CITY</t>
  </si>
  <si>
    <t>95531-2600</t>
  </si>
  <si>
    <t>0.8</t>
  </si>
  <si>
    <t>Residential, 1lbs</t>
  </si>
  <si>
    <t>3</t>
  </si>
  <si>
    <t>31 MURPHY AVE 545</t>
  </si>
  <si>
    <t>545 MURPHY AVE</t>
  </si>
  <si>
    <t>CRESCENT CITY</t>
  </si>
  <si>
    <t>95531-2640</t>
  </si>
  <si>
    <t>0.8</t>
  </si>
  <si>
    <t>Residential, 10lbs</t>
  </si>
  <si>
    <t>3</t>
  </si>
  <si>
    <t>31 MURPHY AVE 1311</t>
  </si>
  <si>
    <t>1311 MURPHY AVE</t>
  </si>
  <si>
    <t>CRESCENT CITY</t>
  </si>
  <si>
    <t>95531-2034</t>
  </si>
  <si>
    <t>0.8</t>
  </si>
  <si>
    <t>Residential, 23lbs</t>
  </si>
  <si>
    <t>3</t>
  </si>
  <si>
    <t>31 NORTHCREST DR 1105</t>
  </si>
  <si>
    <t>1105 NORTHCREST DR</t>
  </si>
  <si>
    <t>CRESCENT CITY</t>
  </si>
  <si>
    <t>95531-2318</t>
  </si>
  <si>
    <t>0.2</t>
  </si>
  <si>
    <t>Business, 2 pieces, 71lbs</t>
  </si>
  <si>
    <t>6</t>
  </si>
  <si>
    <t>31 NORTHCREST DR 1661</t>
  </si>
  <si>
    <t>1661 NORTHCREST DR</t>
  </si>
  <si>
    <t>CRESCENT CITY</t>
  </si>
  <si>
    <t>95531-8965</t>
  </si>
  <si>
    <t>0.8</t>
  </si>
  <si>
    <t>Residential, 1lbs</t>
  </si>
  <si>
    <t>3</t>
  </si>
  <si>
    <t>31 NORTHCREST DR 1661</t>
  </si>
  <si>
    <t>1661 NORTHCREST DR</t>
  </si>
  <si>
    <t>CRESCENT CITY</t>
  </si>
  <si>
    <t>95531-8967</t>
  </si>
  <si>
    <t>0.8</t>
  </si>
  <si>
    <t>Residential, 3lbs</t>
  </si>
  <si>
    <t>3</t>
  </si>
  <si>
    <t>31 NORTHCREST DR 1755</t>
  </si>
  <si>
    <t>1755 NORTHCREST DR</t>
  </si>
  <si>
    <t>CRESCENT CITY</t>
  </si>
  <si>
    <t>95531-8907</t>
  </si>
  <si>
    <t>0.8</t>
  </si>
  <si>
    <t>Residential, 3 pieces, 16lbs</t>
  </si>
  <si>
    <t>3</t>
  </si>
  <si>
    <t>31 NORTHCREST DR 1775</t>
  </si>
  <si>
    <t>1775 NORTHCREST DR</t>
  </si>
  <si>
    <t>CRESCENT CITY</t>
  </si>
  <si>
    <t>95531-8919</t>
  </si>
  <si>
    <t>0.8</t>
  </si>
  <si>
    <t>Residential, 6 pieces, 122lbs</t>
  </si>
  <si>
    <t>3</t>
  </si>
  <si>
    <t>31 NORTHCREST DR 2200</t>
  </si>
  <si>
    <t>2200 NORTHCREST DR</t>
  </si>
  <si>
    <t>CRESCENT CITY</t>
  </si>
  <si>
    <t>95531-7459</t>
  </si>
  <si>
    <t>0.8</t>
  </si>
  <si>
    <t>Residential, 20lbs</t>
  </si>
  <si>
    <t>3</t>
  </si>
  <si>
    <t>31 NORTHCREST DR 2201</t>
  </si>
  <si>
    <t>2201 NORTHCREST DR</t>
  </si>
  <si>
    <t>CRESCENT CITY</t>
  </si>
  <si>
    <t>95531-8947</t>
  </si>
  <si>
    <t>0.8</t>
  </si>
  <si>
    <t>Residential, 3 pieces, 143lbs</t>
  </si>
  <si>
    <t>3</t>
  </si>
  <si>
    <t>31 OREGON ST 1125</t>
  </si>
  <si>
    <t>1125 OREGON ST</t>
  </si>
  <si>
    <t>CRESCENT CITY</t>
  </si>
  <si>
    <t>95531-2212</t>
  </si>
  <si>
    <t>0.8</t>
  </si>
  <si>
    <t>Residential, 3lbs</t>
  </si>
  <si>
    <t>3</t>
  </si>
  <si>
    <t>31 OREGON ST 1590</t>
  </si>
  <si>
    <t>1590 OREGON ST</t>
  </si>
  <si>
    <t>CRESCENT CITY</t>
  </si>
  <si>
    <t>95531-8328</t>
  </si>
  <si>
    <t>0.8</t>
  </si>
  <si>
    <t>Residential, 3 pieces, 6lbs</t>
  </si>
  <si>
    <t>3</t>
  </si>
  <si>
    <t>31 PACIFIC AVE 512</t>
  </si>
  <si>
    <t>512 PACIFIC AVE</t>
  </si>
  <si>
    <t>CRESCENT CITY</t>
  </si>
  <si>
    <t>95531-3144</t>
  </si>
  <si>
    <t>0.8</t>
  </si>
  <si>
    <t>Residential, 3lbs</t>
  </si>
  <si>
    <t>3</t>
  </si>
  <si>
    <t>31 PACIFIC AVE 594</t>
  </si>
  <si>
    <t>594 PACIFIC AVE</t>
  </si>
  <si>
    <t>CRESCENT CITY</t>
  </si>
  <si>
    <t>95531-3144</t>
  </si>
  <si>
    <t>0.8</t>
  </si>
  <si>
    <t>Residential, 4lbs</t>
  </si>
  <si>
    <t>3</t>
  </si>
  <si>
    <t>31 PACIFIC AVE 655</t>
  </si>
  <si>
    <t>655 PACIFIC AVE</t>
  </si>
  <si>
    <t>CRESCENT CITY</t>
  </si>
  <si>
    <t>95531-3061</t>
  </si>
  <si>
    <t>0.8</t>
  </si>
  <si>
    <t>Residential, 2 pieces, 14lbs</t>
  </si>
  <si>
    <t>3</t>
  </si>
  <si>
    <t>31 PAUL PL 405</t>
  </si>
  <si>
    <t>405 PAUL PL</t>
  </si>
  <si>
    <t>CRESCENT CITY</t>
  </si>
  <si>
    <t>95531-8909</t>
  </si>
  <si>
    <t>0.8</t>
  </si>
  <si>
    <t>Residential, 27lbs</t>
  </si>
  <si>
    <t>3</t>
  </si>
  <si>
    <t>31 RAILROAD AVE 2055</t>
  </si>
  <si>
    <t>2055 RAILROAD AVE</t>
  </si>
  <si>
    <t>CRESCENT CITY</t>
  </si>
  <si>
    <t>95531-8037</t>
  </si>
  <si>
    <t>0.8</t>
  </si>
  <si>
    <t>Residential, 3lbs</t>
  </si>
  <si>
    <t>3</t>
  </si>
  <si>
    <t>31 RAILROAD AVE 2211</t>
  </si>
  <si>
    <t>2211 RAILROAD AVE</t>
  </si>
  <si>
    <t>CRESCENT CITY</t>
  </si>
  <si>
    <t>95531-8038</t>
  </si>
  <si>
    <t>0.2</t>
  </si>
  <si>
    <t>Business, 3lbs</t>
  </si>
  <si>
    <t>6</t>
  </si>
  <si>
    <t>31 RAILROAD AVE 2421</t>
  </si>
  <si>
    <t>2421 RAILROAD AVE</t>
  </si>
  <si>
    <t>CRESCENT CITY</t>
  </si>
  <si>
    <t>95531-8507</t>
  </si>
  <si>
    <t>0.8</t>
  </si>
  <si>
    <t>Residential, 2lbs</t>
  </si>
  <si>
    <t>3</t>
  </si>
  <si>
    <t>31 REDDY AVE 550</t>
  </si>
  <si>
    <t>550 REDDY AVE</t>
  </si>
  <si>
    <t>CRESCENT CITY</t>
  </si>
  <si>
    <t>95531-2650</t>
  </si>
  <si>
    <t>0.8</t>
  </si>
  <si>
    <t>Residential, 3lbs</t>
  </si>
  <si>
    <t>3</t>
  </si>
  <si>
    <t>31 SEQUOIA DR 250</t>
  </si>
  <si>
    <t>250 SEQUOIA DR</t>
  </si>
  <si>
    <t>CRESCENT CITY</t>
  </si>
  <si>
    <t>95531-8464</t>
  </si>
  <si>
    <t>0.8</t>
  </si>
  <si>
    <t>Residential, 2 pieces, 2lbs</t>
  </si>
  <si>
    <t>3</t>
  </si>
  <si>
    <t>31 WILDWOOD LN 1863</t>
  </si>
  <si>
    <t>1863 WILDWOOD LN</t>
  </si>
  <si>
    <t>CRESCENT CITY</t>
  </si>
  <si>
    <t>95531-8721</t>
  </si>
  <si>
    <t>0.8</t>
  </si>
  <si>
    <t>Residential, 1lbs</t>
  </si>
  <si>
    <t>3</t>
  </si>
  <si>
    <t>31 WINTER LN 350</t>
  </si>
  <si>
    <t>350 WINTER LN</t>
  </si>
  <si>
    <t>CRESCENT CITY</t>
  </si>
  <si>
    <t>95531-7471</t>
  </si>
  <si>
    <t>0.8</t>
  </si>
  <si>
    <t>Residential, 4 pieces, 83lbs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</si>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</sst>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