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<sst xmlns="http://schemas.openxmlformats.org/spreadsheetml/2006/main" count="1011" uniqueCount="1003">
  <si>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</si>
  <si>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</si>
  <si>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</si>
  <si>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</si>
  <si>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</si>
  <si>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</si>
  <si>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</si>
  <si>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</si>
  <si>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</si>
  <si>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</si>
  <si>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</si>
  <si>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</si>
  <si>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</si>
  <si>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</si>
  <si>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</si>
  <si>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</si>
  <si>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</si>
  <si>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</si>
  <si>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</si>
  <si>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</si>
  <si>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</si>
  <si>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</si>
  <si>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</si>
  <si>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</si>
  <si>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</si>
  <si>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</si>
  <si>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</si>
  <si>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</si>
  <si>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</si>
  <si>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</si>
  <si>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</si>
  <si>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</si>
  <si>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</si>
  <si>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</si>
  <si>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</si>
  <si>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</si>
  <si>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</si>
  <si>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</si>
  <si>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</si>
  <si>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</si>
  <si>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</si>
  <si>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</si>
  <si>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</si>
  <si>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</si>
  <si>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</si>
  <si>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</si>
  <si>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</si>
  <si>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</si>
  <si>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</si>
  <si>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</si>
  <si>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</si>
  <si>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</si>
  <si>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</si>
  <si>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</si>
  <si>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</si>
  <si>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</si>
  <si>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</si>
  <si>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</si>
  <si>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</si>
  <si>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</si>
  <si>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</si>
  <si>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</si>
  <si>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</si>
  <si>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</si>
  <si>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</si>
  <si>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</si>
  <si>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</si>
  <si>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</si>
  <si>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</si>
  <si>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</si>
  <si>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</si>
  <si>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</si>
  <si>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</si>
  <si>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</si>
  <si>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</si>
  <si>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</si>
  <si>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</si>
  <si>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</si>
  <si>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</si>
  <si>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</si>
  <si>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</si>
  <si>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</si>
  <si>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</si>
  <si>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</si>
  <si>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</si>
  <si>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</si>
  <si>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</si>
  <si>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</si>
  <si>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</si>
  <si>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</si>
  <si>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</si>
  <si>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</si>
  <si>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</si>
  <si>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</si>
  <si>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</si>
  <si>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</si>
  <si>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</si>
  <si>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</si>
  <si>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</si>
  <si>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</si>
  <si>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</si>
  <si>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</si>
  <si>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</si>
  <si>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</si>
  <si>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</si>
  <si>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</si>
  <si>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</si>
  <si>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</si>
  <si>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</si>
  <si>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</si>
  <si>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</si>
  <si>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</si>
  <si>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</si>
  <si>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</si>
  <si>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</si>
  <si>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</si>
  <si>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</si>
  <si>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</si>
  <si>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</si>
  <si>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</si>
  <si>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</si>
  <si>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</si>
  <si>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</si>
  <si>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</si>
  <si>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</si>
  <si>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</si>
  <si>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</si>
  <si>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</si>
  <si>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</si>
  <si>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</si>
  <si>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</si>
  <si>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</si>
  <si>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</si>
  <si>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</si>
  <si>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</si>
  <si>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</si>
  <si>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</si>
  <si>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</si>
  <si>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</si>
  <si>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</si>
  <si>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</si>
  <si>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</si>
  <si>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</si>
  <si>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</si>
  <si>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</si>
  <si>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</si>
  <si>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</si>
  <si>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</si>
  <si>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</si>
  <si>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</si>
  <si>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</si>
  <si>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</si>
  <si>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</si>
  <si>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</si>
  <si>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</si>
  <si>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</si>
  <si>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</si>
  <si>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</si>
  <si>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</si>
  <si>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</si>
  <si>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</si>
  <si>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</si>
  <si>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</si>
  <si>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</si>
  <si>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</si>
  <si>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</si>
  <si>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</si>
  <si>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</si>
  <si>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</si>
  <si>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</si>
  <si>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</si>
  <si>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</si>
  <si>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</si>
  <si>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</si>
  <si>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</si>
  <si>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</si>
  <si>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</si>
  <si>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</si>
  <si>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</si>
  <si>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</si>
  <si>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</si>
  <si>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</si>
  <si>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</si>
  <si>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</si>
  <si>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</si>
  <si>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</si>
  <si>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</si>
  <si>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</si>
  <si>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</si>
  <si>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</si>
  <si>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</si>
  <si>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</si>
  <si>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</si>
  <si>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</si>
  <si>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</si>
  <si>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</si>
  <si>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</si>
  <si>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</si>
  <si>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</si>
  <si>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</si>
  <si>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</si>
  <si>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</si>
  <si>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</si>
  <si>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</si>
  <si>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</si>
  <si>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</si>
  <si>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</si>
  <si>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</si>
  <si>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</si>
  <si>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</si>
  <si>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</si>
  <si>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</si>
  <si>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</si>
  <si>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</si>
  <si>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</si>
  <si>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</si>
  <si>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</si>
  <si>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</si>
  <si>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</si>
  <si>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</si>
  <si>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</si>
  <si>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</si>
  <si>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</si>
  <si>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</si>
  <si>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</si>
  <si>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</si>
  <si>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</si>
  <si>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</si>
  <si>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</si>
  <si>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</si>
  <si>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</si>
  <si>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</si>
  <si>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</si>
  <si>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</si>
  <si>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</si>
  <si>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</si>
  <si>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</si>
  <si>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</si>
  <si>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</si>
  <si>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</si>
  <si>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</si>
  <si>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</si>
  <si>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</si>
  <si>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</si>
  <si>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</si>
  <si>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</si>
  <si>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</si>
  <si>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</si>
  <si>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</si>
  <si>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</si>
  <si>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</si>
  <si>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</si>
  <si>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</si>
  <si>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</si>
  <si>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</si>
  <si>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</si>
  <si>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</si>
  <si>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</si>
  <si>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</si>
  <si>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</si>
  <si>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</si>
  <si>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</si>
  <si>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</si>
  <si>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</si>
  <si>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</si>
  <si>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</si>
  <si>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</si>
  <si>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</si>
  <si>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</si>
  <si>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</si>
  <si>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</si>
  <si>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</si>
  <si>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</si>
  <si>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</si>
  <si>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</si>
  <si>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</si>
  <si>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</si>
  <si>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</si>
  <si>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</si>
  <si>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</si>
  <si>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</si>
  <si>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</si>
  <si>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</si>
  <si>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</si>
  <si>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</si>
  <si>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</si>
  <si>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</si>
  <si>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</si>
  <si>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</si>
  <si>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</si>
  <si>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</si>
  <si>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</si>
  <si>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</si>
  <si>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</si>
  <si>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</si>
  <si>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</si>
  <si>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</si>
  <si>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</si>
  <si>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</si>
  <si>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</si>
  <si>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</si>
  <si>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</si>
  <si>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</si>
  <si>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</si>
  <si>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</si>
  <si>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</si>
  <si>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</si>
  <si>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</si>
  <si>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</si>
  <si>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</si>
  <si>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</si>
  <si>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</si>
  <si>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</si>
  <si>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</si>
  <si>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</si>
  <si>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</si>
  <si>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</si>
  <si>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</si>
  <si>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</si>
  <si>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</si>
  <si>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</si>
  <si>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</si>
  <si>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</si>
  <si>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</si>
  <si>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</si>
  <si>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</si>
  <si>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</si>
  <si>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</si>
  <si>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</si>
  <si>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</si>
  <si>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</si>
  <si>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</si>
  <si>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</si>
  <si>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</si>
  <si>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</si>
  <si>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</si>
  <si>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</si>
  <si>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</si>
  <si>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</si>
  <si>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</si>
  <si>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</si>
  <si>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</si>
  <si>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</si>
  <si>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</si>
  <si>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</si>
  <si>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</si>
  <si>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</si>
  <si>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</si>
  <si>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</si>
  <si>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</si>
  <si>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</si>
  <si>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</si>
  <si>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</si>
  <si>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</si>
  <si>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</si>
  <si>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</si>
  <si>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</si>
  <si>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</si>
  <si>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</si>
  <si>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</si>
  <si>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</si>
  <si>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</si>
  <si>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</si>
  <si>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</si>
  <si>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</si>
  <si>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</si>
  <si>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</si>
  <si>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</si>
  <si>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</si>
  <si>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</si>
  <si>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</si>
  <si>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</si>
  <si>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</si>
  <si>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</si>
  <si>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</si>
  <si>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</si>
  <si>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</si>
  <si>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</si>
  <si>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</si>
  <si>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</si>
  <si>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</si>
  <si>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</si>
  <si>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</si>
  <si>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</si>
  <si>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</si>
  <si>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</si>
  <si>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</si>
  <si>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</si>
  <si>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</si>
  <si>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</si>
  <si>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</si>
  <si>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</si>
  <si>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</si>
  <si>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</si>
  <si>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</si>
  <si>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</si>
  <si>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</si>
  <si>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</si>
  <si>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</si>
  <si>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</si>
  <si>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</si>
  <si>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</si>
  <si>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</si>
  <si>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</si>
  <si>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</si>
  <si>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</si>
  <si>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</si>
  <si>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</si>
  <si>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</si>
  <si>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</si>
  <si>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</si>
  <si>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</si>
  <si>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</si>
  <si>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</si>
  <si>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</si>
  <si>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</si>
  <si>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</si>
  <si>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</si>
  <si>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</si>
  <si>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</si>
  <si>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</si>
  <si>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</si>
  <si>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</si>
  <si>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</si>
  <si>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</si>
  <si>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</si>
  <si>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</si>
  <si>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</si>
  <si>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</si>
  <si>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</si>
  <si>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</si>
  <si>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</si>
  <si>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</si>
  <si>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</si>
  <si>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</si>
  <si>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</si>
  <si>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</si>
  <si>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</si>
  <si>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</si>
  <si>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</si>
  <si>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</si>
  <si>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</si>
  <si>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</si>
  <si>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</si>
  <si>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</si>
  <si>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</si>
  <si>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</si>
  <si>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</si>
  <si>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</si>
  <si>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</si>
  <si>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</si>
  <si>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</si>
  <si>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</si>
  <si>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</si>
  <si>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</si>
  <si>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</si>
  <si>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</si>
  <si>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</si>
  <si>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</si>
  <si>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</si>
  <si>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</si>
  <si>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</si>
  <si>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</si>
  <si>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</si>
  <si>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</si>
  <si>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</si>
  <si>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</si>
  <si>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</si>
  <si>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</si>
  <si>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</si>
  <si>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</si>
  <si>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</si>
  <si>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</si>
  <si>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</si>
  <si>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</si>
  <si>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</si>
  <si>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</si>
  <si>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</si>
  <si>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</si>
  <si>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</si>
  <si>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</si>
  <si>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</si>
  <si>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</si>
  <si>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</si>
  <si>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</si>
  <si>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</si>
  <si>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</si>
  <si>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</si>
  <si>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</si>
  <si>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</si>
  <si>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</si>
  <si>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</si>
  <si>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</si>
  <si>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</si>
  <si>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</si>
  <si>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</si>
  <si>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</si>
  <si>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</si>
  <si>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</si>
  <si>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</si>
  <si>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</si>
  <si>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</si>
  <si>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</si>
  <si>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</si>
  <si>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</si>
  <si>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</si>
  <si>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</si>
  <si>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</si>
  <si>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</si>
  <si>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</si>
  <si>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</si>
  <si>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</si>
  <si>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</si>
  <si>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</si>
  <si>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</si>
  <si>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</si>
  <si>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</si>
  <si>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</si>
  <si>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</si>
  <si>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</si>
  <si>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</si>
  <si>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</si>
  <si>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</si>
  <si>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</si>
  <si>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</si>
  <si>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</si>
  <si>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</si>
  <si>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</si>
  <si>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</si>
  <si>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</si>
  <si>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</si>
  <si>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</si>
  <si>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</si>
  <si>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</si>
  <si>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</si>
  <si>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</si>
  <si>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</si>
  <si>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</si>
  <si>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</si>
  <si>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</si>
  <si>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</si>
  <si>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</si>
  <si>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</si>
  <si>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</si>
  <si>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</si>
  <si>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</si>
  <si>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</si>
  <si>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</si>
  <si>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21 10TH ST 1188</t>
  </si>
  <si>
    <t>1188 10TH ST</t>
  </si>
  <si>
    <t>ARCATA</t>
  </si>
  <si>
    <t>95521-6151</t>
  </si>
  <si>
    <t>0.8</t>
  </si>
  <si>
    <t>Residential, 3lbs</t>
  </si>
  <si>
    <t>3</t>
  </si>
  <si>
    <t>21 11TH ST 1005</t>
  </si>
  <si>
    <t>1005 11TH ST</t>
  </si>
  <si>
    <t>ARCATA</t>
  </si>
  <si>
    <t>95521-5502</t>
  </si>
  <si>
    <t>0.2</t>
  </si>
  <si>
    <t>Business, 0lbs</t>
  </si>
  <si>
    <t>6</t>
  </si>
  <si>
    <t>21 12TH ST 1650</t>
  </si>
  <si>
    <t>1650 12TH ST</t>
  </si>
  <si>
    <t>ARCATA</t>
  </si>
  <si>
    <t>95521-5721</t>
  </si>
  <si>
    <t>0.8</t>
  </si>
  <si>
    <t>Residential, 14lbs</t>
  </si>
  <si>
    <t>3</t>
  </si>
  <si>
    <t>21 14TH ST 980</t>
  </si>
  <si>
    <t>980 14TH ST</t>
  </si>
  <si>
    <t>ARCATA</t>
  </si>
  <si>
    <t>95521-5509</t>
  </si>
  <si>
    <t>0.8</t>
  </si>
  <si>
    <t>Residential, 6lbs</t>
  </si>
  <si>
    <t>3</t>
  </si>
  <si>
    <t>21 17TH ST 900</t>
  </si>
  <si>
    <t>900 17TH ST</t>
  </si>
  <si>
    <t>ARCATA</t>
  </si>
  <si>
    <t>95521-5646</t>
  </si>
  <si>
    <t>0.8</t>
  </si>
  <si>
    <t>Residential, 1lbs</t>
  </si>
  <si>
    <t>3</t>
  </si>
  <si>
    <t>21 18TH ST 951</t>
  </si>
  <si>
    <t>951 18TH ST</t>
  </si>
  <si>
    <t>ARCATA</t>
  </si>
  <si>
    <t>95521-5619</t>
  </si>
  <si>
    <t>0.8</t>
  </si>
  <si>
    <t>Residential, 3lbs</t>
  </si>
  <si>
    <t>3</t>
  </si>
  <si>
    <t>21 4TH ST 401</t>
  </si>
  <si>
    <t>401 4TH ST</t>
  </si>
  <si>
    <t>ARCATA</t>
  </si>
  <si>
    <t>95521-6350</t>
  </si>
  <si>
    <t>0.8</t>
  </si>
  <si>
    <t>Residential, 14lbs</t>
  </si>
  <si>
    <t>3</t>
  </si>
  <si>
    <t>21 5TH ST 580</t>
  </si>
  <si>
    <t>580 5TH ST</t>
  </si>
  <si>
    <t>ARCATA</t>
  </si>
  <si>
    <t>95521-6310</t>
  </si>
  <si>
    <t>0.8</t>
  </si>
  <si>
    <t>Residential, 2lbs</t>
  </si>
  <si>
    <t>3</t>
  </si>
  <si>
    <t>21 5TH ST 825</t>
  </si>
  <si>
    <t>825 5TH ST</t>
  </si>
  <si>
    <t>ARCATA</t>
  </si>
  <si>
    <t>95521-6352</t>
  </si>
  <si>
    <t>0.2</t>
  </si>
  <si>
    <t>Business, 7lbs</t>
  </si>
  <si>
    <t>6</t>
  </si>
  <si>
    <t>21 5TH ST 1220</t>
  </si>
  <si>
    <t>1220 5TH ST</t>
  </si>
  <si>
    <t>ARCATA</t>
  </si>
  <si>
    <t>95521-6155</t>
  </si>
  <si>
    <t>0.2</t>
  </si>
  <si>
    <t>Business, 4lbs</t>
  </si>
  <si>
    <t>6</t>
  </si>
  <si>
    <t>21 7TH ST 895</t>
  </si>
  <si>
    <t>895 7TH ST</t>
  </si>
  <si>
    <t>ARCATA</t>
  </si>
  <si>
    <t>95521-6355</t>
  </si>
  <si>
    <t>0.8</t>
  </si>
  <si>
    <t>Residential, 1lbs</t>
  </si>
  <si>
    <t>3</t>
  </si>
  <si>
    <t>21 8TH ST 975</t>
  </si>
  <si>
    <t>975 8TH ST</t>
  </si>
  <si>
    <t>ARCATA</t>
  </si>
  <si>
    <t>95521-4115</t>
  </si>
  <si>
    <t>0.8</t>
  </si>
  <si>
    <t>Residential, 8lbs</t>
  </si>
  <si>
    <t>3</t>
  </si>
  <si>
    <t>21 ARIEL WY 2122</t>
  </si>
  <si>
    <t>2122 ARIEL WY</t>
  </si>
  <si>
    <t>ARCATA</t>
  </si>
  <si>
    <t>95521-9684</t>
  </si>
  <si>
    <t>0.8</t>
  </si>
  <si>
    <t>Residential, 4lbs</t>
  </si>
  <si>
    <t>3</t>
  </si>
  <si>
    <t>21 AUSTIN WY 1110</t>
  </si>
  <si>
    <t>1110 AUSTIN WY</t>
  </si>
  <si>
    <t>ARCATA</t>
  </si>
  <si>
    <t>95521-5413</t>
  </si>
  <si>
    <t>0.8</t>
  </si>
  <si>
    <t>Residential, 1lbs</t>
  </si>
  <si>
    <t>3</t>
  </si>
  <si>
    <t>21 BLAKESLEE AVE 1778</t>
  </si>
  <si>
    <t>1778 BLAKESLEE AVE</t>
  </si>
  <si>
    <t>ARCATA</t>
  </si>
  <si>
    <t>95521-5415</t>
  </si>
  <si>
    <t>0.8</t>
  </si>
  <si>
    <t>Residential, 3lbs</t>
  </si>
  <si>
    <t>3</t>
  </si>
  <si>
    <t>21 CALIFORNIA AVE 14</t>
  </si>
  <si>
    <t>14 CALIFORNIA AVE</t>
  </si>
  <si>
    <t>ARCATA</t>
  </si>
  <si>
    <t>95521-5202</t>
  </si>
  <si>
    <t>0.8</t>
  </si>
  <si>
    <t>Residential, 24lbs</t>
  </si>
  <si>
    <t>3</t>
  </si>
  <si>
    <t>21 CALIFORNIA AVE 346</t>
  </si>
  <si>
    <t>346 CALIFORNIA AVE</t>
  </si>
  <si>
    <t>ARCATA</t>
  </si>
  <si>
    <t>95521-5207</t>
  </si>
  <si>
    <t>0.8</t>
  </si>
  <si>
    <t>Residential, 14lbs</t>
  </si>
  <si>
    <t>3</t>
  </si>
  <si>
    <t>21 CALIFORNIA AVE 356</t>
  </si>
  <si>
    <t>356 CALIFORNIA AVE</t>
  </si>
  <si>
    <t>ARCATA</t>
  </si>
  <si>
    <t>95521-5207</t>
  </si>
  <si>
    <t>0.8</t>
  </si>
  <si>
    <t>Residential, 24lbs</t>
  </si>
  <si>
    <t>3</t>
  </si>
  <si>
    <t>21 CALIFORNIA AVE 390</t>
  </si>
  <si>
    <t>390 CALIFORNIA AVE</t>
  </si>
  <si>
    <t>ARCATA</t>
  </si>
  <si>
    <t>95521-5207</t>
  </si>
  <si>
    <t>0.8</t>
  </si>
  <si>
    <t>Residential, 25lbs</t>
  </si>
  <si>
    <t>3</t>
  </si>
  <si>
    <t>21 E CALIFORNIA AVE 1115</t>
  </si>
  <si>
    <t>1115 E CALIFORNIA AVE</t>
  </si>
  <si>
    <t>ARCATA</t>
  </si>
  <si>
    <t>95521-5239</t>
  </si>
  <si>
    <t>0.8</t>
  </si>
  <si>
    <t>Residential, 1lbs</t>
  </si>
  <si>
    <t>3</t>
  </si>
  <si>
    <t>21 E LAUREL DR 1</t>
  </si>
  <si>
    <t>1 E LAUREL DR</t>
  </si>
  <si>
    <t>ARCATA</t>
  </si>
  <si>
    <t>95521-8332</t>
  </si>
  <si>
    <t>0.2</t>
  </si>
  <si>
    <t>Business, 52lbs</t>
  </si>
  <si>
    <t>6</t>
  </si>
  <si>
    <t>21 F ST 600</t>
  </si>
  <si>
    <t>600 F ST</t>
  </si>
  <si>
    <t>ARCATA</t>
  </si>
  <si>
    <t>95521-6301</t>
  </si>
  <si>
    <t>0.2</t>
  </si>
  <si>
    <t>Business, 2 stops, 3 pieces, 15lbs</t>
  </si>
  <si>
    <t>12</t>
  </si>
  <si>
    <t>21 F ST 736</t>
  </si>
  <si>
    <t>736 F ST</t>
  </si>
  <si>
    <t>ARCATA</t>
  </si>
  <si>
    <t>95521</t>
  </si>
  <si>
    <t>0.8</t>
  </si>
  <si>
    <t>Residential, 2lbs</t>
  </si>
  <si>
    <t>3</t>
  </si>
  <si>
    <t>21 F ST 1008</t>
  </si>
  <si>
    <t>1008 F ST</t>
  </si>
  <si>
    <t>ARCATA</t>
  </si>
  <si>
    <t>95521-5848</t>
  </si>
  <si>
    <t>0.8</t>
  </si>
  <si>
    <t>Residential, 2lbs</t>
  </si>
  <si>
    <t>3</t>
  </si>
  <si>
    <t>21 FOREST AVE 482</t>
  </si>
  <si>
    <t>482 FOREST AVE</t>
  </si>
  <si>
    <t>ARCATA</t>
  </si>
  <si>
    <t>95521-4910</t>
  </si>
  <si>
    <t>0.8</t>
  </si>
  <si>
    <t>Residential, 2lbs</t>
  </si>
  <si>
    <t>3</t>
  </si>
  <si>
    <t>21 FOSTER AVE 1230</t>
  </si>
  <si>
    <t>1230 FOSTER AVE</t>
  </si>
  <si>
    <t>ARCATA</t>
  </si>
  <si>
    <t>95521-5387</t>
  </si>
  <si>
    <t>0.8</t>
  </si>
  <si>
    <t>Residential, 0lbs</t>
  </si>
  <si>
    <t>3</t>
  </si>
  <si>
    <t>21 FOSTER AVE 1290</t>
  </si>
  <si>
    <t>1290 FOSTER AVE</t>
  </si>
  <si>
    <t>ARCATA</t>
  </si>
  <si>
    <t>95521-5281</t>
  </si>
  <si>
    <t>0.8</t>
  </si>
  <si>
    <t>Residential, 16lbs</t>
  </si>
  <si>
    <t>3</t>
  </si>
  <si>
    <t>21 FOSTER AVE 1451</t>
  </si>
  <si>
    <t>1451 FOSTER AVE</t>
  </si>
  <si>
    <t>ARCATA</t>
  </si>
  <si>
    <t>95521-9509</t>
  </si>
  <si>
    <t>0.8</t>
  </si>
  <si>
    <t>Residential, 2 pieces, 35lbs</t>
  </si>
  <si>
    <t>3</t>
  </si>
  <si>
    <t>21 FOSTER AVE 1451</t>
  </si>
  <si>
    <t>1451 FOSTER AVE</t>
  </si>
  <si>
    <t>ARCATA</t>
  </si>
  <si>
    <t>95521-9524</t>
  </si>
  <si>
    <t>0.8</t>
  </si>
  <si>
    <t>Residential, 15lbs</t>
  </si>
  <si>
    <t>3</t>
  </si>
  <si>
    <t>21 FOSTER AVE 1455</t>
  </si>
  <si>
    <t>1455 FOSTER AVE</t>
  </si>
  <si>
    <t>ARCATA</t>
  </si>
  <si>
    <t>95521-9553</t>
  </si>
  <si>
    <t>0.8</t>
  </si>
  <si>
    <t>Residential, 16lbs</t>
  </si>
  <si>
    <t>3</t>
  </si>
  <si>
    <t>21 FOSTER AVE 3212</t>
  </si>
  <si>
    <t>3212 FOSTER AVE</t>
  </si>
  <si>
    <t>ARCATA</t>
  </si>
  <si>
    <t>95521-9504</t>
  </si>
  <si>
    <t>0.8</t>
  </si>
  <si>
    <t>Residential, 2lbs</t>
  </si>
  <si>
    <t>3</t>
  </si>
  <si>
    <t>21 FREDERICK AVE 2041</t>
  </si>
  <si>
    <t>2041 FREDERICK AVE</t>
  </si>
  <si>
    <t>ARCATA</t>
  </si>
  <si>
    <t>95521-5421</t>
  </si>
  <si>
    <t>0.8</t>
  </si>
  <si>
    <t>Residential, 6lbs</t>
  </si>
  <si>
    <t>3</t>
  </si>
  <si>
    <t>21 GRANITE AVE 355</t>
  </si>
  <si>
    <t>355 GRANITE AVE</t>
  </si>
  <si>
    <t>ARCATA</t>
  </si>
  <si>
    <t>95521-8206</t>
  </si>
  <si>
    <t>0.2</t>
  </si>
  <si>
    <t>Business, 6 pieces, 15lbs</t>
  </si>
  <si>
    <t>6</t>
  </si>
  <si>
    <t>21 GRANITE AVE 380</t>
  </si>
  <si>
    <t>380 GRANITE AVE</t>
  </si>
  <si>
    <t>ARCATA</t>
  </si>
  <si>
    <t>95521-4964</t>
  </si>
  <si>
    <t>0.8</t>
  </si>
  <si>
    <t>Residential, 5lbs</t>
  </si>
  <si>
    <t>3</t>
  </si>
  <si>
    <t>21 GRANITE AVE 470</t>
  </si>
  <si>
    <t>470 GRANITE AVE</t>
  </si>
  <si>
    <t>ARCATA</t>
  </si>
  <si>
    <t>95521-8240</t>
  </si>
  <si>
    <t>0.8</t>
  </si>
  <si>
    <t>Residential, 3lbs</t>
  </si>
  <si>
    <t>3</t>
  </si>
  <si>
    <t>21 GRANITE AVE 3000</t>
  </si>
  <si>
    <t>3000 GRANITE AVE</t>
  </si>
  <si>
    <t>ARCATA</t>
  </si>
  <si>
    <t>95521-8261</t>
  </si>
  <si>
    <t>0.2</t>
  </si>
  <si>
    <t>Business, 4 pieces, 11lbs</t>
  </si>
  <si>
    <t>6</t>
  </si>
  <si>
    <t>21 GREEN BRIAR LN 2709</t>
  </si>
  <si>
    <t>2709 GREEN BRIAR LN</t>
  </si>
  <si>
    <t>ARCATA</t>
  </si>
  <si>
    <t>95521-5211</t>
  </si>
  <si>
    <t>0.8</t>
  </si>
  <si>
    <t>Residential, 12lbs</t>
  </si>
  <si>
    <t>3</t>
  </si>
  <si>
    <t>21 H ST 799</t>
  </si>
  <si>
    <t>799 H ST</t>
  </si>
  <si>
    <t>ARCATA</t>
  </si>
  <si>
    <t>95521</t>
  </si>
  <si>
    <t>0.8</t>
  </si>
  <si>
    <t>Residential, lbs</t>
  </si>
  <si>
    <t>3</t>
  </si>
  <si>
    <t>21 H ST 799</t>
  </si>
  <si>
    <t>799 H ST</t>
  </si>
  <si>
    <t>ARCATA</t>
  </si>
  <si>
    <t>95521-9997</t>
  </si>
  <si>
    <t>0.2</t>
  </si>
  <si>
    <t>Business, 2 pieces, 14lbs</t>
  </si>
  <si>
    <t>6</t>
  </si>
  <si>
    <t>21 H ST 823</t>
  </si>
  <si>
    <t>823 H ST</t>
  </si>
  <si>
    <t>ARCATA</t>
  </si>
  <si>
    <t>95521-6220</t>
  </si>
  <si>
    <t>0.2</t>
  </si>
  <si>
    <t>Business, 17 pieces, 283lbs</t>
  </si>
  <si>
    <t>6</t>
  </si>
  <si>
    <t>21 H ST 1521</t>
  </si>
  <si>
    <t>1521 H ST</t>
  </si>
  <si>
    <t>ARCATA</t>
  </si>
  <si>
    <t>95521-5675</t>
  </si>
  <si>
    <t>0.8</t>
  </si>
  <si>
    <t>Residential, 3lbs</t>
  </si>
  <si>
    <t>3</t>
  </si>
  <si>
    <t>21 HAEGER AVE 1918</t>
  </si>
  <si>
    <t>1918 HAEGER AVE</t>
  </si>
  <si>
    <t>ARCATA</t>
  </si>
  <si>
    <t>95521-5427</t>
  </si>
  <si>
    <t>0.8</t>
  </si>
  <si>
    <t>Residential, 3lbs</t>
  </si>
  <si>
    <t>3</t>
  </si>
  <si>
    <t>21 HARPST ST 1</t>
  </si>
  <si>
    <t>1 HARPST ST</t>
  </si>
  <si>
    <t>ARCATA</t>
  </si>
  <si>
    <t>95521-8299</t>
  </si>
  <si>
    <t>0.2</t>
  </si>
  <si>
    <t>Business, 3 pieces, 7lbs</t>
  </si>
  <si>
    <t>6</t>
  </si>
  <si>
    <t>21 HIDDEN CREEK RD 651</t>
  </si>
  <si>
    <t>651 HIDDEN CREEK RD</t>
  </si>
  <si>
    <t>ARCATA</t>
  </si>
  <si>
    <t>95521-8248</t>
  </si>
  <si>
    <t>0.8</t>
  </si>
  <si>
    <t>Residential, 1lbs</t>
  </si>
  <si>
    <t>3</t>
  </si>
  <si>
    <t>21 I ST 811</t>
  </si>
  <si>
    <t>811 I ST</t>
  </si>
  <si>
    <t>ARCATA</t>
  </si>
  <si>
    <t>95521-6123</t>
  </si>
  <si>
    <t>0.2</t>
  </si>
  <si>
    <t>Business, 2 pieces, 54lbs</t>
  </si>
  <si>
    <t>6</t>
  </si>
  <si>
    <t>21 I ST 1061</t>
  </si>
  <si>
    <t>1061 I ST</t>
  </si>
  <si>
    <t>ARCATA</t>
  </si>
  <si>
    <t>95521-5517</t>
  </si>
  <si>
    <t>0.2</t>
  </si>
  <si>
    <t>Business, 9lbs</t>
  </si>
  <si>
    <t>6</t>
  </si>
  <si>
    <t>21 I ST 1348</t>
  </si>
  <si>
    <t>1348 I ST</t>
  </si>
  <si>
    <t>ARCATA</t>
  </si>
  <si>
    <t>95521-5524</t>
  </si>
  <si>
    <t>0.8</t>
  </si>
  <si>
    <t>Residential, 4lbs</t>
  </si>
  <si>
    <t>3</t>
  </si>
  <si>
    <t>21 J ST 789</t>
  </si>
  <si>
    <t>789 J ST</t>
  </si>
  <si>
    <t>ARCATA</t>
  </si>
  <si>
    <t>95521-6130</t>
  </si>
  <si>
    <t>0.8</t>
  </si>
  <si>
    <t>Residential, 49lbs</t>
  </si>
  <si>
    <t>3</t>
  </si>
  <si>
    <t>21 J ST 1715</t>
  </si>
  <si>
    <t>1715 J ST</t>
  </si>
  <si>
    <t>ARCATA</t>
  </si>
  <si>
    <t>95521-5542</t>
  </si>
  <si>
    <t>0.8</t>
  </si>
  <si>
    <t>Residential, 4lbs</t>
  </si>
  <si>
    <t>3</t>
  </si>
  <si>
    <t>21 K ST 840</t>
  </si>
  <si>
    <t>840 K ST</t>
  </si>
  <si>
    <t>ARCATA</t>
  </si>
  <si>
    <t>95521-6141</t>
  </si>
  <si>
    <t>0.8</t>
  </si>
  <si>
    <t>Residential, 2lbs</t>
  </si>
  <si>
    <t>3</t>
  </si>
  <si>
    <t>21 K ST 840</t>
  </si>
  <si>
    <t>840 K ST</t>
  </si>
  <si>
    <t>ARCATA</t>
  </si>
  <si>
    <t>95521-6157</t>
  </si>
  <si>
    <t>0.8</t>
  </si>
  <si>
    <t>Residential, 4lbs</t>
  </si>
  <si>
    <t>3</t>
  </si>
  <si>
    <t>21 L K WOOD BLVD 2770</t>
  </si>
  <si>
    <t>2770 L K WOOD BLVD</t>
  </si>
  <si>
    <t>ARCATA</t>
  </si>
  <si>
    <t>95521-4965</t>
  </si>
  <si>
    <t>0.8</t>
  </si>
  <si>
    <t>Residential, 2 pieces, 31lbs</t>
  </si>
  <si>
    <t>3</t>
  </si>
  <si>
    <t>21 L K WOOD BLVD 2794</t>
  </si>
  <si>
    <t>2794 L K WOOD BLVD</t>
  </si>
  <si>
    <t>ARCATA</t>
  </si>
  <si>
    <t>95521-8235</t>
  </si>
  <si>
    <t>0.8</t>
  </si>
  <si>
    <t>Residential, 2lbs</t>
  </si>
  <si>
    <t>3</t>
  </si>
  <si>
    <t>21 L K WOOD BLVD 3501</t>
  </si>
  <si>
    <t>3501 L K WOOD BLVD</t>
  </si>
  <si>
    <t>ARCATA</t>
  </si>
  <si>
    <t>95521-8237</t>
  </si>
  <si>
    <t>0.8</t>
  </si>
  <si>
    <t>Residential, 9lbs</t>
  </si>
  <si>
    <t>3</t>
  </si>
  <si>
    <t>21 MARILANN CT 1620</t>
  </si>
  <si>
    <t>1620 MARILANN CT</t>
  </si>
  <si>
    <t>ARCATA</t>
  </si>
  <si>
    <t>95521-9688</t>
  </si>
  <si>
    <t>0.8</t>
  </si>
  <si>
    <t>Residential, 6lbs</t>
  </si>
  <si>
    <t>3</t>
  </si>
  <si>
    <t>21 N ST 820</t>
  </si>
  <si>
    <t>820 N ST</t>
  </si>
  <si>
    <t>ARCATA</t>
  </si>
  <si>
    <t>95521-5383</t>
  </si>
  <si>
    <t>0.8</t>
  </si>
  <si>
    <t>Residential, 15lbs</t>
  </si>
  <si>
    <t>3</t>
  </si>
  <si>
    <t>21 Q ST 1218</t>
  </si>
  <si>
    <t>1218 Q ST</t>
  </si>
  <si>
    <t>ARCATA</t>
  </si>
  <si>
    <t>95521-5738</t>
  </si>
  <si>
    <t>0.8</t>
  </si>
  <si>
    <t>Residential, 17lbs</t>
  </si>
  <si>
    <t>3</t>
  </si>
  <si>
    <t>21 ROBERT CT 60</t>
  </si>
  <si>
    <t>60 ROBERT CT</t>
  </si>
  <si>
    <t>ARCATA</t>
  </si>
  <si>
    <t>95521-5225</t>
  </si>
  <si>
    <t>0.8</t>
  </si>
  <si>
    <t>Residential, 4lbs</t>
  </si>
  <si>
    <t>3</t>
  </si>
  <si>
    <t>21 ROSS ST 2237</t>
  </si>
  <si>
    <t>2237 ROSS ST</t>
  </si>
  <si>
    <t>ARCATA</t>
  </si>
  <si>
    <t>95521-5340</t>
  </si>
  <si>
    <t>0.8</t>
  </si>
  <si>
    <t>Residential, 42lbs</t>
  </si>
  <si>
    <t>3</t>
  </si>
  <si>
    <t>21 ROSSOW ST 1</t>
  </si>
  <si>
    <t>1 ROSSOW ST</t>
  </si>
  <si>
    <t>ARCATA</t>
  </si>
  <si>
    <t>95521-8227</t>
  </si>
  <si>
    <t>0.8</t>
  </si>
  <si>
    <t>Residential, 6 pieces, 67lbs</t>
  </si>
  <si>
    <t>3</t>
  </si>
  <si>
    <t>21 SAMOA BOULEVARD 920</t>
  </si>
  <si>
    <t>920 SAMOA BOULEVARD</t>
  </si>
  <si>
    <t>ARCATA</t>
  </si>
  <si>
    <t>95521</t>
  </si>
  <si>
    <t>0.8</t>
  </si>
  <si>
    <t>Residential, 9lbs</t>
  </si>
  <si>
    <t>3</t>
  </si>
  <si>
    <t>21 SANDRA CT 2125</t>
  </si>
  <si>
    <t>2125 SANDRA CT</t>
  </si>
  <si>
    <t>ARCATA</t>
  </si>
  <si>
    <t>95521-5459</t>
  </si>
  <si>
    <t>0.8</t>
  </si>
  <si>
    <t>Residential, 23lbs</t>
  </si>
  <si>
    <t>3</t>
  </si>
  <si>
    <t>21 SUNSET AVE 1380</t>
  </si>
  <si>
    <t>1380 SUNSET AVE</t>
  </si>
  <si>
    <t>ARCATA</t>
  </si>
  <si>
    <t>95521-5346</t>
  </si>
  <si>
    <t>0.8</t>
  </si>
  <si>
    <t>Residential, 4lbs</t>
  </si>
  <si>
    <t>3</t>
  </si>
  <si>
    <t>21 VILLA WY 923</t>
  </si>
  <si>
    <t>923 VILLA WY</t>
  </si>
  <si>
    <t>ARCATA</t>
  </si>
  <si>
    <t>95521-5492</t>
  </si>
  <si>
    <t>0.8</t>
  </si>
  <si>
    <t>Residential, 2lbs</t>
  </si>
  <si>
    <t>3</t>
  </si>
  <si>
    <t>21 VILLA WY 1035</t>
  </si>
  <si>
    <t>1035 VILLA WY</t>
  </si>
  <si>
    <t>ARCATA</t>
  </si>
  <si>
    <t>95521-5488</t>
  </si>
  <si>
    <t>0.8</t>
  </si>
  <si>
    <t>Residential, 3lbs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</si>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</sst>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